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应急连" sheetId="1" r:id="rId1"/>
    <sheet name="应急排" sheetId="2" r:id="rId2"/>
  </sheets>
  <definedNames>
    <definedName name="_xlnm._FilterDatabase" localSheetId="0" hidden="1">应急连!$A$3:$J$3</definedName>
  </definedNames>
  <calcPr calcId="144525"/>
</workbook>
</file>

<file path=xl/sharedStrings.xml><?xml version="1.0" encoding="utf-8"?>
<sst xmlns="http://schemas.openxmlformats.org/spreadsheetml/2006/main" count="1068">
  <si>
    <t>清涧县民兵应急连人员花名册</t>
  </si>
  <si>
    <t>序号</t>
  </si>
  <si>
    <t>姓名</t>
  </si>
  <si>
    <t>职级别</t>
  </si>
  <si>
    <t>身份证号</t>
  </si>
  <si>
    <t>政治面貌</t>
  </si>
  <si>
    <t>服兵役情况</t>
  </si>
  <si>
    <t>工作单位</t>
  </si>
  <si>
    <t>地方专业</t>
  </si>
  <si>
    <t>军事专业</t>
  </si>
  <si>
    <t>联系电话</t>
  </si>
  <si>
    <t>榆林市</t>
  </si>
  <si>
    <t>榆林市-清涧县</t>
  </si>
  <si>
    <t>榆林市-清涧县-民兵应急连-连部</t>
  </si>
  <si>
    <t>袁明</t>
  </si>
  <si>
    <t>连长</t>
  </si>
  <si>
    <t>321324198007308614</t>
  </si>
  <si>
    <t>中共党员</t>
  </si>
  <si>
    <t>是</t>
  </si>
  <si>
    <t>清涧县人武部</t>
  </si>
  <si>
    <t>通信工程</t>
  </si>
  <si>
    <t>步兵指挥</t>
  </si>
  <si>
    <t>杨伟伟</t>
  </si>
  <si>
    <t>政治指导员</t>
  </si>
  <si>
    <t>61272719890809081X</t>
  </si>
  <si>
    <t>张清平</t>
  </si>
  <si>
    <t>副连长</t>
  </si>
  <si>
    <t>612731197312242018</t>
  </si>
  <si>
    <t>汽车驾驶员</t>
  </si>
  <si>
    <t>陈巧文</t>
  </si>
  <si>
    <t>司务长</t>
  </si>
  <si>
    <t>612731196711220014</t>
  </si>
  <si>
    <t>仓库管理员</t>
  </si>
  <si>
    <t>薛葵</t>
  </si>
  <si>
    <t>文书</t>
  </si>
  <si>
    <t>612731199803250038</t>
  </si>
  <si>
    <t>共青团员</t>
  </si>
  <si>
    <t xml:space="preserve"> </t>
  </si>
  <si>
    <t>计算机管理</t>
  </si>
  <si>
    <t>李新</t>
  </si>
  <si>
    <t>军械员兼驾驶员</t>
  </si>
  <si>
    <t>61062220000425021X</t>
  </si>
  <si>
    <t>网管员</t>
  </si>
  <si>
    <t>李晨</t>
  </si>
  <si>
    <t>★报务员</t>
  </si>
  <si>
    <t>612731199609160012</t>
  </si>
  <si>
    <t>群众</t>
  </si>
  <si>
    <t>清涧县国土资源监察大队</t>
  </si>
  <si>
    <t>工程兵</t>
  </si>
  <si>
    <t>黄海洋</t>
  </si>
  <si>
    <t>驾驶员</t>
  </si>
  <si>
    <t>612731199710281812</t>
  </si>
  <si>
    <t>康波</t>
  </si>
  <si>
    <t>★卫生员</t>
  </si>
  <si>
    <t>612731199412071016</t>
  </si>
  <si>
    <t>清涧县人民医院</t>
  </si>
  <si>
    <t>康复科医师</t>
  </si>
  <si>
    <t>高超</t>
  </si>
  <si>
    <t>612731199601210011</t>
  </si>
  <si>
    <t>放射科医师</t>
  </si>
  <si>
    <t>榆林市-清涧县-民兵应急连-综合勤务排（专业）</t>
  </si>
  <si>
    <t>马桂峰</t>
  </si>
  <si>
    <t>排长</t>
  </si>
  <si>
    <t>612731198104140038</t>
  </si>
  <si>
    <t>店则沟镇政府</t>
  </si>
  <si>
    <t>榆林市-清涧县-民兵应急连-综合勤务排（专业）-侦通班</t>
  </si>
  <si>
    <t>贺鹏</t>
  </si>
  <si>
    <t>班长</t>
  </si>
  <si>
    <t>612731199206091614</t>
  </si>
  <si>
    <t>清涧县住建局</t>
  </si>
  <si>
    <t>呼森</t>
  </si>
  <si>
    <t>侦查员</t>
  </si>
  <si>
    <t>612731199101130031</t>
  </si>
  <si>
    <t>韩麒</t>
  </si>
  <si>
    <t>612731199604080419</t>
  </si>
  <si>
    <t>刘宇航</t>
  </si>
  <si>
    <t>612731199206250419</t>
  </si>
  <si>
    <t>师壮</t>
  </si>
  <si>
    <t>612731198406100015</t>
  </si>
  <si>
    <t>榆林市-清涧县-民兵应急连-综合勤务排（专业）-卫生班</t>
  </si>
  <si>
    <t>贺朋飞</t>
  </si>
  <si>
    <t>612731199304231212</t>
  </si>
  <si>
    <t>玉家河镇马家畔村</t>
  </si>
  <si>
    <t>王革</t>
  </si>
  <si>
    <t>★外科医生</t>
  </si>
  <si>
    <t>612731199202190818</t>
  </si>
  <si>
    <t>清涧县扶贫办</t>
  </si>
  <si>
    <t>电子对抗兵</t>
  </si>
  <si>
    <t>惠博</t>
  </si>
  <si>
    <t>612731199409270030</t>
  </si>
  <si>
    <t>防空雷达</t>
  </si>
  <si>
    <t>白航</t>
  </si>
  <si>
    <t>612731199212093078</t>
  </si>
  <si>
    <t>卫生员</t>
  </si>
  <si>
    <t>王涛</t>
  </si>
  <si>
    <t>超编-★卫生员</t>
  </si>
  <si>
    <t>612731199208282211</t>
  </si>
  <si>
    <t>榆林市-清涧县-民兵应急连-综合勤务排（专业）-司机班</t>
  </si>
  <si>
    <t>李和</t>
  </si>
  <si>
    <t>612731199002022254</t>
  </si>
  <si>
    <t>清涧县公安局</t>
  </si>
  <si>
    <t>马鹏</t>
  </si>
  <si>
    <t>612731199506250031</t>
  </si>
  <si>
    <t>白康峰</t>
  </si>
  <si>
    <t>612731198509250016</t>
  </si>
  <si>
    <t>常辉</t>
  </si>
  <si>
    <t>612731198508262613</t>
  </si>
  <si>
    <t>张龙龙</t>
  </si>
  <si>
    <t>612731198604032033</t>
  </si>
  <si>
    <t>榆林市-清涧县-民兵应急连-综合勤务排（专业）-炊事班</t>
  </si>
  <si>
    <t>王愿</t>
  </si>
  <si>
    <t>612731198902030036</t>
  </si>
  <si>
    <t>清涧县民政局</t>
  </si>
  <si>
    <t>孙涌</t>
  </si>
  <si>
    <t>给养员兼驾驶员</t>
  </si>
  <si>
    <t>612731198709080031</t>
  </si>
  <si>
    <t>救助管理</t>
  </si>
  <si>
    <t>无线报务员</t>
  </si>
  <si>
    <t>师群</t>
  </si>
  <si>
    <t>炊事员</t>
  </si>
  <si>
    <t>612731198411010014</t>
  </si>
  <si>
    <t>关鑫</t>
  </si>
  <si>
    <t>612731198810110012</t>
  </si>
  <si>
    <t>低保办</t>
  </si>
  <si>
    <t>刘小革</t>
  </si>
  <si>
    <t>612731198902090493</t>
  </si>
  <si>
    <t>榆林市-清涧县-民兵应急连-反恐维稳排</t>
  </si>
  <si>
    <t>吴金渊</t>
  </si>
  <si>
    <t>612731198009081818</t>
  </si>
  <si>
    <t>店则沟镇人民政府</t>
  </si>
  <si>
    <t>榆林市-清涧县-民兵应急连-反恐维稳排-一班</t>
  </si>
  <si>
    <t>杨文财</t>
  </si>
  <si>
    <t>612731199209060610</t>
  </si>
  <si>
    <t>清涧县政务中心</t>
  </si>
  <si>
    <t>刘亚波</t>
  </si>
  <si>
    <t>副班长</t>
  </si>
  <si>
    <t>612731199010050431</t>
  </si>
  <si>
    <t>宽州镇人民政府</t>
  </si>
  <si>
    <t>行政管理</t>
  </si>
  <si>
    <t>师宝山</t>
  </si>
  <si>
    <t>战士</t>
  </si>
  <si>
    <t>612731198808030611</t>
  </si>
  <si>
    <t>化工</t>
  </si>
  <si>
    <t>吴强</t>
  </si>
  <si>
    <t>612731198210050052</t>
  </si>
  <si>
    <t>会计</t>
  </si>
  <si>
    <t>霍小雄</t>
  </si>
  <si>
    <t>612731197204260032</t>
  </si>
  <si>
    <t>现代教育</t>
  </si>
  <si>
    <t>王耀伟</t>
  </si>
  <si>
    <t>612731199002200030</t>
  </si>
  <si>
    <t>机械制造</t>
  </si>
  <si>
    <t>王岗</t>
  </si>
  <si>
    <t>612731199406080410</t>
  </si>
  <si>
    <t>秀延街道办事处</t>
  </si>
  <si>
    <t>刘凯</t>
  </si>
  <si>
    <t>61273119920315005X</t>
  </si>
  <si>
    <t>贺炜</t>
  </si>
  <si>
    <t>★报务员兼驾驶员</t>
  </si>
  <si>
    <t>612731199508132610</t>
  </si>
  <si>
    <t>榆林市-清涧县-民兵应急连-反恐维稳排-二班</t>
  </si>
  <si>
    <t>刘晨</t>
  </si>
  <si>
    <t>612731199210120019</t>
  </si>
  <si>
    <t xml:space="preserve">       </t>
  </si>
  <si>
    <t>黄泽</t>
  </si>
  <si>
    <t>612731199411111215</t>
  </si>
  <si>
    <t>郝欣宇</t>
  </si>
  <si>
    <t>612731199405170817</t>
  </si>
  <si>
    <t>贺宁宁</t>
  </si>
  <si>
    <t>612731198212250250</t>
  </si>
  <si>
    <t>折家坪镇人民政府</t>
  </si>
  <si>
    <t>霍鹏飞</t>
  </si>
  <si>
    <t>612731198612023014</t>
  </si>
  <si>
    <t>惠树宝</t>
  </si>
  <si>
    <t>61273119800512321X</t>
  </si>
  <si>
    <t>师鹏鹏</t>
  </si>
  <si>
    <t>61273119990807021X</t>
  </si>
  <si>
    <t>李志飞</t>
  </si>
  <si>
    <t>612731198801180119</t>
  </si>
  <si>
    <t>榆林市-清涧县-民兵应急连-反恐维稳排-三班</t>
  </si>
  <si>
    <t>惠浩浩</t>
  </si>
  <si>
    <t>612731199302260414</t>
  </si>
  <si>
    <t>惠治权</t>
  </si>
  <si>
    <t>610104197705073418</t>
  </si>
  <si>
    <t>下廿里铺镇人民政府</t>
  </si>
  <si>
    <t>李小兵</t>
  </si>
  <si>
    <t>612731199403182232</t>
  </si>
  <si>
    <t>刘子琳</t>
  </si>
  <si>
    <t>61273119931001001X</t>
  </si>
  <si>
    <t>武星元</t>
  </si>
  <si>
    <t>612731200004130211</t>
  </si>
  <si>
    <t>惠聪</t>
  </si>
  <si>
    <t>612731199312032618</t>
  </si>
  <si>
    <t>预备党员</t>
  </si>
  <si>
    <t>闫康进</t>
  </si>
  <si>
    <t>612731199412280811</t>
  </si>
  <si>
    <t>师鹏瑶</t>
  </si>
  <si>
    <t>61273119930320045X</t>
  </si>
  <si>
    <t>解家沟镇人民政府</t>
  </si>
  <si>
    <t>榆林市-清涧县-民兵应急连-反恐维稳排-侦察班</t>
  </si>
  <si>
    <t>惠诗朗</t>
  </si>
  <si>
    <t>612731198310290619</t>
  </si>
  <si>
    <t>高杰村镇人民政府</t>
  </si>
  <si>
    <t>白杰</t>
  </si>
  <si>
    <t>侦察员兼驾驶员</t>
  </si>
  <si>
    <t>612731199308041415</t>
  </si>
  <si>
    <t>吴恒</t>
  </si>
  <si>
    <t>★侦察员兼无人机操控员</t>
  </si>
  <si>
    <t>612731198609081416</t>
  </si>
  <si>
    <t>白荞荞</t>
  </si>
  <si>
    <t>612731199104050432</t>
  </si>
  <si>
    <t>榆林市-清涧县-民兵应急连-防汛抗洪排（专业）</t>
  </si>
  <si>
    <t>吴静静</t>
  </si>
  <si>
    <t>612731198009221817</t>
  </si>
  <si>
    <t>榆林市-清涧县-民兵应急连-防汛抗洪排（专业）-一班</t>
  </si>
  <si>
    <t>李郎平</t>
  </si>
  <si>
    <t>61273119930324263X</t>
  </si>
  <si>
    <t>石咀驿镇拓家湾村</t>
  </si>
  <si>
    <t>吴壮</t>
  </si>
  <si>
    <t>★副班长兼工程机械手</t>
  </si>
  <si>
    <t>612731199306290039</t>
  </si>
  <si>
    <t>石咀驿镇吴家沟村</t>
  </si>
  <si>
    <t>徐帅</t>
  </si>
  <si>
    <t>★冲锋舟操作员</t>
  </si>
  <si>
    <t>612731199106023018</t>
  </si>
  <si>
    <t>高毅</t>
  </si>
  <si>
    <t>612731197206270816</t>
  </si>
  <si>
    <t>石咀驿镇石咀驿村</t>
  </si>
  <si>
    <t>徐满升</t>
  </si>
  <si>
    <t>61273119700308081X</t>
  </si>
  <si>
    <t>石咀驿镇徐家河村</t>
  </si>
  <si>
    <t>师乐</t>
  </si>
  <si>
    <t>612731199302280415</t>
  </si>
  <si>
    <t>白正平</t>
  </si>
  <si>
    <t>612731199210010055</t>
  </si>
  <si>
    <t>惠建霖</t>
  </si>
  <si>
    <t>612731199302200454</t>
  </si>
  <si>
    <t>张进宝</t>
  </si>
  <si>
    <t>612731199102162035</t>
  </si>
  <si>
    <t>榆林市-清涧县-民兵应急连-防汛抗洪排（专业）-二班</t>
  </si>
  <si>
    <t>白卢刚</t>
  </si>
  <si>
    <t>61273119760419381X</t>
  </si>
  <si>
    <t>李家塔镇人民政府</t>
  </si>
  <si>
    <t>孙腾</t>
  </si>
  <si>
    <t>612727199305270015</t>
  </si>
  <si>
    <t>玉家河镇舍峪里村</t>
  </si>
  <si>
    <t>张昆轮</t>
  </si>
  <si>
    <t>612731199012051438</t>
  </si>
  <si>
    <t>玉家河镇北山里村</t>
  </si>
  <si>
    <t>贺垚</t>
  </si>
  <si>
    <t>612731199310091411</t>
  </si>
  <si>
    <t>张伟</t>
  </si>
  <si>
    <t>61273219890204061X</t>
  </si>
  <si>
    <t>玉家河镇王家河村</t>
  </si>
  <si>
    <t>闫盼</t>
  </si>
  <si>
    <t>612731199512250839</t>
  </si>
  <si>
    <t>樊秀阳</t>
  </si>
  <si>
    <t>612724199410230411</t>
  </si>
  <si>
    <t>张伟杰</t>
  </si>
  <si>
    <t>612731199008280836</t>
  </si>
  <si>
    <t>榆林市-清涧县-民兵应急连-防汛抗洪排（专业）-三班</t>
  </si>
  <si>
    <t>赵邦印</t>
  </si>
  <si>
    <t>621731199104243218</t>
  </si>
  <si>
    <t>杜红伟</t>
  </si>
  <si>
    <t>612725199001164819</t>
  </si>
  <si>
    <t>窦行</t>
  </si>
  <si>
    <t>612727198408200453</t>
  </si>
  <si>
    <t>李永涛</t>
  </si>
  <si>
    <t>622229198410192218</t>
  </si>
  <si>
    <t>石咀驿镇盆则沟村</t>
  </si>
  <si>
    <t>加行行</t>
  </si>
  <si>
    <t>612731199311290439</t>
  </si>
  <si>
    <t>闫峰华</t>
  </si>
  <si>
    <t>612731199109140031</t>
  </si>
  <si>
    <t>贺桥</t>
  </si>
  <si>
    <t>612731199201263413</t>
  </si>
  <si>
    <t>惠军</t>
  </si>
  <si>
    <t>612731197810300057</t>
  </si>
  <si>
    <t>榆林市-清涧县-民兵应急连-防汛抗洪排（专业）-侦察勤务班</t>
  </si>
  <si>
    <t>李阳</t>
  </si>
  <si>
    <t>612731199205092017</t>
  </si>
  <si>
    <t>刘伟东</t>
  </si>
  <si>
    <t>612731198711190416</t>
  </si>
  <si>
    <t>石盘便民服务中心</t>
  </si>
  <si>
    <t>白博</t>
  </si>
  <si>
    <t>612731199005120036</t>
  </si>
  <si>
    <t>马旭飞</t>
  </si>
  <si>
    <t>612731198802230436</t>
  </si>
  <si>
    <t>榆林市-清涧县-民兵应急连-森林（草原）灭火排（专业）</t>
  </si>
  <si>
    <t>刘岗</t>
  </si>
  <si>
    <t>612731197901112836</t>
  </si>
  <si>
    <t>双庙河便民服务中心</t>
  </si>
  <si>
    <t>榆林市-清涧县-民兵应急连-森林（草原）灭火排（专业）-一班</t>
  </si>
  <si>
    <t>张楼楼</t>
  </si>
  <si>
    <t>612731199108061614</t>
  </si>
  <si>
    <t>王伟伟</t>
  </si>
  <si>
    <t>612731199207122814</t>
  </si>
  <si>
    <t>刘衡衡</t>
  </si>
  <si>
    <t>消防员</t>
  </si>
  <si>
    <t>61273119940202323X</t>
  </si>
  <si>
    <t>双庙河便民服务中心刘家河村</t>
  </si>
  <si>
    <t>白恒恒</t>
  </si>
  <si>
    <t>612731199011253230</t>
  </si>
  <si>
    <t>双庙河便民服务中心贺家畔村</t>
  </si>
  <si>
    <t>惠彦理</t>
  </si>
  <si>
    <t>612731199507113215</t>
  </si>
  <si>
    <t>双庙河便民服务中心石家河村</t>
  </si>
  <si>
    <t>应用电子信息技术</t>
  </si>
  <si>
    <t>赵江</t>
  </si>
  <si>
    <t>612731199203213217</t>
  </si>
  <si>
    <t>双庙河便民服务中心下洼村</t>
  </si>
  <si>
    <t>惠宝宝</t>
  </si>
  <si>
    <t>612731199112183219</t>
  </si>
  <si>
    <t>双庙河便民服务中心惠家沟村</t>
  </si>
  <si>
    <t>白钧文</t>
  </si>
  <si>
    <t>612731197611060011</t>
  </si>
  <si>
    <t>郝耀武</t>
  </si>
  <si>
    <t>612731198110221418</t>
  </si>
  <si>
    <t>榆林市-清涧县-民兵应急连-森林（草原）灭火排（专业）-二班</t>
  </si>
  <si>
    <t>白亚飞</t>
  </si>
  <si>
    <t>612731199103200611</t>
  </si>
  <si>
    <t>郝家也便民服务中心</t>
  </si>
  <si>
    <t>建筑学</t>
  </si>
  <si>
    <t>师浩</t>
  </si>
  <si>
    <t>612731199203100212</t>
  </si>
  <si>
    <t>赵康</t>
  </si>
  <si>
    <t>612731199003222813</t>
  </si>
  <si>
    <t>医学</t>
  </si>
  <si>
    <t>惠康</t>
  </si>
  <si>
    <t>612731199012160212</t>
  </si>
  <si>
    <t>机械化</t>
  </si>
  <si>
    <t>徐喜峰</t>
  </si>
  <si>
    <t>612731198402021037</t>
  </si>
  <si>
    <t>教师</t>
  </si>
  <si>
    <t>张磊</t>
  </si>
  <si>
    <t>612731199407040039</t>
  </si>
  <si>
    <t>老舍古便民服务中心</t>
  </si>
  <si>
    <t>冯大山</t>
  </si>
  <si>
    <t>612731199412082612</t>
  </si>
  <si>
    <t>靳丁丁</t>
  </si>
  <si>
    <t>612731199505020058</t>
  </si>
  <si>
    <t>榆林市-清涧县-民兵应急连-森林（草原）灭火排（专业）-三班</t>
  </si>
  <si>
    <t>惠森</t>
  </si>
  <si>
    <t>61273119810517001X</t>
  </si>
  <si>
    <t>乐堂堡便民服务中心</t>
  </si>
  <si>
    <t>霍宇君</t>
  </si>
  <si>
    <t>612731198602063012</t>
  </si>
  <si>
    <t>杨东学</t>
  </si>
  <si>
    <t>61273119900512263X</t>
  </si>
  <si>
    <t>陈建龙</t>
  </si>
  <si>
    <t>612731198012070810</t>
  </si>
  <si>
    <t>王冰峰</t>
  </si>
  <si>
    <t>612731197809270030</t>
  </si>
  <si>
    <t>薛吉辉</t>
  </si>
  <si>
    <t>612731198706060430</t>
  </si>
  <si>
    <t>曹宇</t>
  </si>
  <si>
    <t>612731199408070037</t>
  </si>
  <si>
    <t>612731199002110019</t>
  </si>
  <si>
    <t>榆林市-清涧县-民兵应急连-森林（草原）灭火排（专业）-侦察班</t>
  </si>
  <si>
    <t>王栓栓</t>
  </si>
  <si>
    <t>612731198709100055</t>
  </si>
  <si>
    <t>清涧县水利局</t>
  </si>
  <si>
    <t>水利水电</t>
  </si>
  <si>
    <t>冯凯</t>
  </si>
  <si>
    <t>612731199110130017</t>
  </si>
  <si>
    <t>黄艳雄</t>
  </si>
  <si>
    <t>612731197912250011</t>
  </si>
  <si>
    <t>清涧县应急管理局</t>
  </si>
  <si>
    <t>无线电报员</t>
  </si>
  <si>
    <t>贾雷利</t>
  </si>
  <si>
    <t>612730197307160716</t>
  </si>
  <si>
    <t>消防</t>
  </si>
  <si>
    <t>说明</t>
  </si>
  <si>
    <t xml:space="preserve">    该表由县（市、区）人武部填写，逐级汇总；应急连，按照连部、综合勤务排、反恐维稳排、专业救援排顺序填报。</t>
  </si>
  <si>
    <t>陕西省基干民兵花名册</t>
  </si>
  <si>
    <t>榆林市-清涧县-下廿里铺镇-应急排</t>
  </si>
  <si>
    <t>梁程</t>
  </si>
  <si>
    <t>612731199112200015</t>
  </si>
  <si>
    <t>下廿里铺镇</t>
  </si>
  <si>
    <t>榆林市-清涧县-下廿里铺镇-应急排-综合勤务班（专业）</t>
  </si>
  <si>
    <t>鲍刘存</t>
  </si>
  <si>
    <t>侦查员兼驾驶员</t>
  </si>
  <si>
    <t>612731198904123412</t>
  </si>
  <si>
    <t>白文波</t>
  </si>
  <si>
    <t>61273119840508261X</t>
  </si>
  <si>
    <t>贺雄业</t>
  </si>
  <si>
    <t>61273119850118347X</t>
  </si>
  <si>
    <t>榆林市-清涧县-下廿里铺镇-应急排-反恐维稳班</t>
  </si>
  <si>
    <t>赵青卫</t>
  </si>
  <si>
    <t>612731197804130012</t>
  </si>
  <si>
    <t>师江平</t>
  </si>
  <si>
    <t>61273119740220041X</t>
  </si>
  <si>
    <t>武伟</t>
  </si>
  <si>
    <t>612731198010150075</t>
  </si>
  <si>
    <t>鲍治兴</t>
  </si>
  <si>
    <t>612731198902150011</t>
  </si>
  <si>
    <t>师航航</t>
  </si>
  <si>
    <t>612731199310103419</t>
  </si>
  <si>
    <t>财务管理</t>
  </si>
  <si>
    <t>张杰</t>
  </si>
  <si>
    <t>612731199009082639</t>
  </si>
  <si>
    <t>张文</t>
  </si>
  <si>
    <t>612731199305290838</t>
  </si>
  <si>
    <t>榆林市-清涧县-下廿里铺镇-应急排-防汛抗洪班（专业）</t>
  </si>
  <si>
    <t>李文俊</t>
  </si>
  <si>
    <t>612731198604283414</t>
  </si>
  <si>
    <t>李万忠</t>
  </si>
  <si>
    <t>副班长兼驾驶员</t>
  </si>
  <si>
    <t>612731199203203430</t>
  </si>
  <si>
    <t>白张明</t>
  </si>
  <si>
    <t>612731198707023412</t>
  </si>
  <si>
    <t>王伟</t>
  </si>
  <si>
    <t>612731198603170012</t>
  </si>
  <si>
    <t>白慧杰</t>
  </si>
  <si>
    <t>612731198508043410</t>
  </si>
  <si>
    <t>白晶晶</t>
  </si>
  <si>
    <t>61273119830129321X</t>
  </si>
  <si>
    <t>师建强</t>
  </si>
  <si>
    <t>612731198708080857</t>
  </si>
  <si>
    <t>李正权</t>
  </si>
  <si>
    <t>612726199206273011</t>
  </si>
  <si>
    <t>榆林市-清涧县-下廿里铺镇-应急排-森林（草原）灭火班（专业）</t>
  </si>
  <si>
    <t>朱忠强</t>
  </si>
  <si>
    <t>612731198907243452</t>
  </si>
  <si>
    <t>常先峰</t>
  </si>
  <si>
    <t>612732198505083018</t>
  </si>
  <si>
    <t xml:space="preserve">  </t>
  </si>
  <si>
    <t>惠志华</t>
  </si>
  <si>
    <t>612731198302020432</t>
  </si>
  <si>
    <t>贺宝</t>
  </si>
  <si>
    <t>612731198401183413</t>
  </si>
  <si>
    <t>刘豆豆</t>
  </si>
  <si>
    <t>61273119870615041X</t>
  </si>
  <si>
    <t>苏亚飞</t>
  </si>
  <si>
    <t>612731199003152034</t>
  </si>
  <si>
    <t>榆林市-清涧县-宽州镇-应急排</t>
  </si>
  <si>
    <t>薛静</t>
  </si>
  <si>
    <t>612731198610030479</t>
  </si>
  <si>
    <t>宽州镇</t>
  </si>
  <si>
    <t>榆林市-清涧县-宽州镇-应急排-综合勤务班（专业）</t>
  </si>
  <si>
    <t>辛明明</t>
  </si>
  <si>
    <t>612731198707050410</t>
  </si>
  <si>
    <t>朱帅</t>
  </si>
  <si>
    <t>612731198701140422</t>
  </si>
  <si>
    <t>惠薛涛</t>
  </si>
  <si>
    <t>612731199803070416</t>
  </si>
  <si>
    <t>惠旺旺</t>
  </si>
  <si>
    <t>61273119880813041X</t>
  </si>
  <si>
    <t>高凯凯</t>
  </si>
  <si>
    <t>612731200002080417</t>
  </si>
  <si>
    <t>榆林市-清涧县-宽州镇-应急排-反恐维稳班</t>
  </si>
  <si>
    <t>李垒垒</t>
  </si>
  <si>
    <t xml:space="preserve">612731198706060414 </t>
  </si>
  <si>
    <t>高佳佳</t>
  </si>
  <si>
    <t>612731198408290457</t>
  </si>
  <si>
    <t>惠文彬</t>
  </si>
  <si>
    <t>612731199902170414</t>
  </si>
  <si>
    <t>刘帅</t>
  </si>
  <si>
    <t>612731198808070410</t>
  </si>
  <si>
    <t>白露</t>
  </si>
  <si>
    <t>612731198703180453</t>
  </si>
  <si>
    <t>马忠忠</t>
  </si>
  <si>
    <t>612731198404180410</t>
  </si>
  <si>
    <t>任露露</t>
  </si>
  <si>
    <t>612731198606060417</t>
  </si>
  <si>
    <t>任辉</t>
  </si>
  <si>
    <t>612731198511120413</t>
  </si>
  <si>
    <t>榆林市-清涧县-宽州镇-应急排-防汛抗洪班（专业）</t>
  </si>
  <si>
    <t>王随虎</t>
  </si>
  <si>
    <t>61273119881007041X</t>
  </si>
  <si>
    <t>高圆圆</t>
  </si>
  <si>
    <t>612731198509120414</t>
  </si>
  <si>
    <t>王明明</t>
  </si>
  <si>
    <t>612731198903110417</t>
  </si>
  <si>
    <t>鲍亚年</t>
  </si>
  <si>
    <t>612731198405150416</t>
  </si>
  <si>
    <t>任伟伟</t>
  </si>
  <si>
    <t>612731199508060450</t>
  </si>
  <si>
    <t>任航航</t>
  </si>
  <si>
    <t>612731199111200419</t>
  </si>
  <si>
    <t>任辉辉</t>
  </si>
  <si>
    <t>612731199208090412</t>
  </si>
  <si>
    <t>刘浩浩</t>
  </si>
  <si>
    <t>612731198904180433</t>
  </si>
  <si>
    <t>榆林市-清涧县-宽州镇-应急排-森林（草原）灭火班（专业）</t>
  </si>
  <si>
    <t>李进宝</t>
  </si>
  <si>
    <t>61273119830418043X</t>
  </si>
  <si>
    <t>贺帅帅</t>
  </si>
  <si>
    <t>612731199506110418</t>
  </si>
  <si>
    <t>陈宝宝</t>
  </si>
  <si>
    <t>612731199009160457</t>
  </si>
  <si>
    <t>陈辉</t>
  </si>
  <si>
    <t>612731198711250431</t>
  </si>
  <si>
    <t>刘建伟</t>
  </si>
  <si>
    <t>612731198302010437</t>
  </si>
  <si>
    <t>惠江江</t>
  </si>
  <si>
    <t>612731198808230410</t>
  </si>
  <si>
    <t>惠小龙</t>
  </si>
  <si>
    <t>612731198605220415</t>
  </si>
  <si>
    <t>刘金锋</t>
  </si>
  <si>
    <t>612731198712060410</t>
  </si>
  <si>
    <t>榆林市-清涧县-折家坪镇-应急排</t>
  </si>
  <si>
    <t>刘虎</t>
  </si>
  <si>
    <t>612731198509010434</t>
  </si>
  <si>
    <t>折家坪镇</t>
  </si>
  <si>
    <t>榆林市-清涧县-折家坪镇-应急排-综合勤务班（专业）</t>
  </si>
  <si>
    <t>杨康</t>
  </si>
  <si>
    <t>612731198611052614</t>
  </si>
  <si>
    <t>15991925069</t>
  </si>
  <si>
    <t>鲍鑫</t>
  </si>
  <si>
    <t>61273119830518001X</t>
  </si>
  <si>
    <t>13991077179</t>
  </si>
  <si>
    <t>高晓波</t>
  </si>
  <si>
    <t>612731198607070238</t>
  </si>
  <si>
    <t>15191236321</t>
  </si>
  <si>
    <t>刘亚雄</t>
  </si>
  <si>
    <t>612731198406030459</t>
  </si>
  <si>
    <t>13892253820</t>
  </si>
  <si>
    <t>师宁</t>
  </si>
  <si>
    <t>61273119750622001X</t>
  </si>
  <si>
    <t>13259121641</t>
  </si>
  <si>
    <t>榆林市-清涧县-折家坪镇-应急排-反恐维稳班</t>
  </si>
  <si>
    <t>呼延超然</t>
  </si>
  <si>
    <t>612731198812060012</t>
  </si>
  <si>
    <t>18691266635</t>
  </si>
  <si>
    <t>师国强</t>
  </si>
  <si>
    <t>612731198307060417</t>
  </si>
  <si>
    <t>15619950706</t>
  </si>
  <si>
    <t>612731198310040417</t>
  </si>
  <si>
    <t>13571263855</t>
  </si>
  <si>
    <t>景建伟</t>
  </si>
  <si>
    <t>612731199212240217</t>
  </si>
  <si>
    <t>18700271757</t>
  </si>
  <si>
    <t>徐川</t>
  </si>
  <si>
    <t>612731199205201412</t>
  </si>
  <si>
    <t>17691318568</t>
  </si>
  <si>
    <t>惠小峰</t>
  </si>
  <si>
    <t>612731198601030210</t>
  </si>
  <si>
    <t>13488113229</t>
  </si>
  <si>
    <t>祁翔宇</t>
  </si>
  <si>
    <t>612732199510295212</t>
  </si>
  <si>
    <t>14791858238</t>
  </si>
  <si>
    <t>师浩源</t>
  </si>
  <si>
    <t>612731199601260211</t>
  </si>
  <si>
    <t>18992265657</t>
  </si>
  <si>
    <t>榆林市-清涧县-折家坪镇-应急排-防汛抗洪班（专业）</t>
  </si>
  <si>
    <t>刘锋</t>
  </si>
  <si>
    <t>612731198004011415</t>
  </si>
  <si>
    <t>13228363111</t>
  </si>
  <si>
    <t>杨楼飞</t>
  </si>
  <si>
    <r>
      <rPr>
        <sz val="10"/>
        <color indexed="8"/>
        <rFont val="微软雅黑"/>
        <charset val="134"/>
      </rPr>
      <t>61273119941127</t>
    </r>
    <r>
      <rPr>
        <sz val="10"/>
        <color indexed="8"/>
        <rFont val="微软雅黑"/>
        <charset val="134"/>
      </rPr>
      <t>2852</t>
    </r>
  </si>
  <si>
    <t>袁晓斌</t>
  </si>
  <si>
    <t>612731197906030055</t>
  </si>
  <si>
    <t>杨楼</t>
  </si>
  <si>
    <r>
      <rPr>
        <sz val="10"/>
        <color indexed="8"/>
        <rFont val="微软雅黑"/>
        <charset val="134"/>
      </rPr>
      <t>61273119920623</t>
    </r>
    <r>
      <rPr>
        <sz val="10"/>
        <color indexed="8"/>
        <rFont val="微软雅黑"/>
        <charset val="134"/>
      </rPr>
      <t>2819</t>
    </r>
  </si>
  <si>
    <t>惠涛</t>
  </si>
  <si>
    <t>612731198706110637</t>
  </si>
  <si>
    <t>白玉辉</t>
  </si>
  <si>
    <t>612731199405250251</t>
  </si>
  <si>
    <t>惠二强</t>
  </si>
  <si>
    <t>612731200007080213</t>
  </si>
  <si>
    <t>杨鹏鹏</t>
  </si>
  <si>
    <t>612731199201140237</t>
  </si>
  <si>
    <t>榆林市-清涧县-折家坪镇-应急排-森林（草原）灭火班（专业）</t>
  </si>
  <si>
    <t>刘彦良</t>
  </si>
  <si>
    <t>612731198510170451</t>
  </si>
  <si>
    <t>朱辉辉</t>
  </si>
  <si>
    <t>612731199010050212</t>
  </si>
  <si>
    <t>张旭</t>
  </si>
  <si>
    <t>612731197810140276</t>
  </si>
  <si>
    <t>加战文</t>
  </si>
  <si>
    <t>612731197601230013</t>
  </si>
  <si>
    <t>贺建光</t>
  </si>
  <si>
    <t>612731198009280016</t>
  </si>
  <si>
    <t>艾阳阳</t>
  </si>
  <si>
    <t>612728199301172035</t>
  </si>
  <si>
    <t>612731198801180019</t>
  </si>
  <si>
    <t>榆林市-清涧县-解家沟镇-应急排</t>
  </si>
  <si>
    <t>贺作平</t>
  </si>
  <si>
    <t>61273119760819203X</t>
  </si>
  <si>
    <t>解家沟村</t>
  </si>
  <si>
    <t>榆林市-清涧县-解家沟镇-应急排-综合勤务班（专业）</t>
  </si>
  <si>
    <t>韩占强</t>
  </si>
  <si>
    <t>612731198603233415</t>
  </si>
  <si>
    <t>景子龙</t>
  </si>
  <si>
    <t>612731198910040410</t>
  </si>
  <si>
    <t>白一皤</t>
  </si>
  <si>
    <t>612731198902180050</t>
  </si>
  <si>
    <t>白云辉</t>
  </si>
  <si>
    <t>612731199607160019</t>
  </si>
  <si>
    <t>拓  宇</t>
  </si>
  <si>
    <t>612724199005050919</t>
  </si>
  <si>
    <t>榆林市-清涧县-解家沟镇-应急排-反恐维稳班</t>
  </si>
  <si>
    <t>李  伟</t>
  </si>
  <si>
    <t>612731198902020057</t>
  </si>
  <si>
    <t>呼战红</t>
  </si>
  <si>
    <t>61273119910204045X</t>
  </si>
  <si>
    <t>王永锋</t>
  </si>
  <si>
    <t>612731199202070410</t>
  </si>
  <si>
    <t>白国良</t>
  </si>
  <si>
    <t>61273119901121141X</t>
  </si>
  <si>
    <t>徐贝贝</t>
  </si>
  <si>
    <t>612731199011151410</t>
  </si>
  <si>
    <t>白世娇</t>
  </si>
  <si>
    <t>612731199405091414</t>
  </si>
  <si>
    <t>刘  凯</t>
  </si>
  <si>
    <t>612731199505230418</t>
  </si>
  <si>
    <t>榆林市-清涧县-解家沟镇-应急排-防汛抗洪班（专业）</t>
  </si>
  <si>
    <t>谢佳伟</t>
  </si>
  <si>
    <t>612724199504060070</t>
  </si>
  <si>
    <t>师  乐</t>
  </si>
  <si>
    <t>白亮亮</t>
  </si>
  <si>
    <t>61273119850212261X</t>
  </si>
  <si>
    <t>白  鹏</t>
  </si>
  <si>
    <t>612701199005146457</t>
  </si>
  <si>
    <t>梁政发</t>
  </si>
  <si>
    <t>61273119951117001X</t>
  </si>
  <si>
    <t>王  卓</t>
  </si>
  <si>
    <t>612731198707021417</t>
  </si>
  <si>
    <t>贺田田</t>
  </si>
  <si>
    <t>612731199409151410</t>
  </si>
  <si>
    <t>榆林市-清涧县-解家沟镇-应急排-森林（草原）灭火班（专业）</t>
  </si>
  <si>
    <t>612731199308120033</t>
  </si>
  <si>
    <t>刘文良</t>
  </si>
  <si>
    <t>612731199304170412</t>
  </si>
  <si>
    <t>刘昊伟</t>
  </si>
  <si>
    <t>612731199311050013</t>
  </si>
  <si>
    <t>王良</t>
  </si>
  <si>
    <t>612731198511271414</t>
  </si>
  <si>
    <t>白焕平</t>
  </si>
  <si>
    <t>612731198707271459</t>
  </si>
  <si>
    <t>铲车司机</t>
  </si>
  <si>
    <t>王俊民</t>
  </si>
  <si>
    <t>612731199310291413</t>
  </si>
  <si>
    <t>榆林市-清涧县-高杰村镇-应急排</t>
  </si>
  <si>
    <t>高晓生</t>
  </si>
  <si>
    <t>612731197506020018</t>
  </si>
  <si>
    <t>高家洼</t>
  </si>
  <si>
    <t>榆林市-清涧县-高杰村镇-应急排-综合勤务班（专业）</t>
  </si>
  <si>
    <t>白 伟</t>
  </si>
  <si>
    <t>612731198102252618</t>
  </si>
  <si>
    <t>高杰村</t>
  </si>
  <si>
    <t>苏小贝</t>
  </si>
  <si>
    <t>61273119801020001X</t>
  </si>
  <si>
    <t>麻家山</t>
  </si>
  <si>
    <t>白琛琛</t>
  </si>
  <si>
    <t>612731199501012632</t>
  </si>
  <si>
    <t>刘家山</t>
  </si>
  <si>
    <t>白亚东</t>
  </si>
  <si>
    <t>612731197803163015</t>
  </si>
  <si>
    <t>木家山</t>
  </si>
  <si>
    <t>张东东</t>
  </si>
  <si>
    <t>612731198910100858</t>
  </si>
  <si>
    <t>河口</t>
  </si>
  <si>
    <t>榆林市-清涧县-高杰村镇-应急排-反恐维稳班</t>
  </si>
  <si>
    <t>惠志文</t>
  </si>
  <si>
    <t>612731198708240419</t>
  </si>
  <si>
    <t>王 博</t>
  </si>
  <si>
    <t>612731199303180635</t>
  </si>
  <si>
    <t>张彦虎</t>
  </si>
  <si>
    <t>610328198710161515</t>
  </si>
  <si>
    <t>李鑫</t>
  </si>
  <si>
    <t>612731199307200015</t>
  </si>
  <si>
    <t>卢鑫</t>
  </si>
  <si>
    <t>612731199310290218</t>
  </si>
  <si>
    <t xml:space="preserve">是 </t>
  </si>
  <si>
    <t>郭银虎</t>
  </si>
  <si>
    <t>612701199510076816</t>
  </si>
  <si>
    <t>袁家沟</t>
  </si>
  <si>
    <t>折渊涛</t>
  </si>
  <si>
    <t>612731198407130232</t>
  </si>
  <si>
    <t>郝王道</t>
  </si>
  <si>
    <t>612731199407270010</t>
  </si>
  <si>
    <t>榆林市-清涧县-高杰村镇-应急排-防汛抗洪班（专业）</t>
  </si>
  <si>
    <t>陈茂</t>
  </si>
  <si>
    <t>612731199407280446</t>
  </si>
  <si>
    <t>高彦江</t>
  </si>
  <si>
    <t>612731199104012612</t>
  </si>
  <si>
    <t>李永平</t>
  </si>
  <si>
    <t>612731198803292655</t>
  </si>
  <si>
    <t>电气自动化</t>
  </si>
  <si>
    <t>白  宝</t>
  </si>
  <si>
    <t>612731198508032615</t>
  </si>
  <si>
    <t>张家畔</t>
  </si>
  <si>
    <t>白  泉</t>
  </si>
  <si>
    <t>612731198811182675</t>
  </si>
  <si>
    <t>李家崖</t>
  </si>
  <si>
    <t>李强强</t>
  </si>
  <si>
    <t>612731199402012610</t>
  </si>
  <si>
    <t>张浪宏</t>
  </si>
  <si>
    <t>612731198706261419</t>
  </si>
  <si>
    <t>崖头</t>
  </si>
  <si>
    <t>贺赵赵</t>
  </si>
  <si>
    <t>612731199503092613</t>
  </si>
  <si>
    <t>榆林市-清涧县-高杰村镇-应急排-森林（草原）灭火班（专业）</t>
  </si>
  <si>
    <t>贺战战</t>
  </si>
  <si>
    <t>612731198805192615</t>
  </si>
  <si>
    <t>苏洋洋</t>
  </si>
  <si>
    <t>612731198602033454</t>
  </si>
  <si>
    <t>杨昆仑</t>
  </si>
  <si>
    <t>61273119850707061X</t>
  </si>
  <si>
    <t>惠宝</t>
  </si>
  <si>
    <t>612731198609130855</t>
  </si>
  <si>
    <t>李娜</t>
  </si>
  <si>
    <t>612701199401165123</t>
  </si>
  <si>
    <t>大有坪</t>
  </si>
  <si>
    <t>白浪浪</t>
  </si>
  <si>
    <t>61273119850407261X</t>
  </si>
  <si>
    <t>张航航</t>
  </si>
  <si>
    <t>612732199108254113</t>
  </si>
  <si>
    <t>后坪</t>
  </si>
  <si>
    <t>辛俊江</t>
  </si>
  <si>
    <t>612731198807262816</t>
  </si>
  <si>
    <t>圪垌坬</t>
  </si>
  <si>
    <t>榆林市-清涧县-玉家河镇-应急排</t>
  </si>
  <si>
    <t>刘健瑜</t>
  </si>
  <si>
    <t>61270119880710641X</t>
  </si>
  <si>
    <t>玉家河镇人民政府</t>
  </si>
  <si>
    <t>榆林市-清涧县-玉家河镇-应急排-综合勤务班（专业）</t>
  </si>
  <si>
    <t>马刚刚</t>
  </si>
  <si>
    <t>612731197807020038</t>
  </si>
  <si>
    <t>612731199304231211</t>
  </si>
  <si>
    <t>马家畔村</t>
  </si>
  <si>
    <t>徐文星</t>
  </si>
  <si>
    <t>612731198407220836</t>
  </si>
  <si>
    <t>枣山里村</t>
  </si>
  <si>
    <t>杨加军</t>
  </si>
  <si>
    <t>612725198610052610</t>
  </si>
  <si>
    <t>王家坪村</t>
  </si>
  <si>
    <t>榆林市-清涧县-玉家河镇-应急排-反恐维稳班</t>
  </si>
  <si>
    <t>李玮</t>
  </si>
  <si>
    <t>612731198712162839</t>
  </si>
  <si>
    <t>李家畔村</t>
  </si>
  <si>
    <t>刘辉辉</t>
  </si>
  <si>
    <t>612731199103112857</t>
  </si>
  <si>
    <t>玉家河村</t>
  </si>
  <si>
    <t>惠延龙</t>
  </si>
  <si>
    <t>612731198308253034</t>
  </si>
  <si>
    <t>寺老庄村</t>
  </si>
  <si>
    <t>刘  秀</t>
  </si>
  <si>
    <t>612731199212202827</t>
  </si>
  <si>
    <t>赵家畔村</t>
  </si>
  <si>
    <t>白苗苗</t>
  </si>
  <si>
    <t>612731199302242849</t>
  </si>
  <si>
    <t>刘政</t>
  </si>
  <si>
    <t>61273119930227041X</t>
  </si>
  <si>
    <t>北山里村</t>
  </si>
  <si>
    <t>杨振</t>
  </si>
  <si>
    <t>612731198702282810</t>
  </si>
  <si>
    <t>杨静</t>
  </si>
  <si>
    <t>612731199106172855</t>
  </si>
  <si>
    <t>王家河村</t>
  </si>
  <si>
    <t>榆林市-清涧县-玉家河镇-应急排-防汛抗洪班（专业）</t>
  </si>
  <si>
    <t>刘胜平</t>
  </si>
  <si>
    <t>612731198905212812</t>
  </si>
  <si>
    <t>惠建楼</t>
  </si>
  <si>
    <t>612731198808133215</t>
  </si>
  <si>
    <t>张彪</t>
  </si>
  <si>
    <t>612727198409307113</t>
  </si>
  <si>
    <t>崾里村</t>
  </si>
  <si>
    <t>刘腾</t>
  </si>
  <si>
    <t>612731198811271213</t>
  </si>
  <si>
    <t>张辛村</t>
  </si>
  <si>
    <t>黄海琛</t>
  </si>
  <si>
    <t>612725199211010412</t>
  </si>
  <si>
    <t>陈家河村</t>
  </si>
  <si>
    <t>惠伟华</t>
  </si>
  <si>
    <t>612731198109213814</t>
  </si>
  <si>
    <t>惠源源</t>
  </si>
  <si>
    <t>612731198603150636</t>
  </si>
  <si>
    <t>舍峪里村</t>
  </si>
  <si>
    <t>张腾</t>
  </si>
  <si>
    <t>612731199211052812</t>
  </si>
  <si>
    <t>榆林市-清涧县-玉家河镇-应急排-森林（草原）灭火班（专业）</t>
  </si>
  <si>
    <t>赵辉</t>
  </si>
  <si>
    <t>612731199309182818</t>
  </si>
  <si>
    <t>赵家坬村</t>
  </si>
  <si>
    <t>刘浩</t>
  </si>
  <si>
    <t>612731198512250425</t>
  </si>
  <si>
    <t>惠虎虎</t>
  </si>
  <si>
    <t>612731199010143013</t>
  </si>
  <si>
    <t>王进</t>
  </si>
  <si>
    <t>612731198207080613</t>
  </si>
  <si>
    <t>赵婵婵</t>
  </si>
  <si>
    <t>612731199505282824</t>
  </si>
  <si>
    <t>苏波</t>
  </si>
  <si>
    <t>612731198305120455</t>
  </si>
  <si>
    <t>玉家河派出所</t>
  </si>
  <si>
    <t>法律</t>
  </si>
  <si>
    <t>赵鹏</t>
  </si>
  <si>
    <t>612731199409292811</t>
  </si>
  <si>
    <t>拓坤云</t>
  </si>
  <si>
    <t>612727199612140018</t>
  </si>
  <si>
    <t>榆林市-清涧县-秀延街道办事处-应急排</t>
  </si>
  <si>
    <t>鲍乐乐</t>
  </si>
  <si>
    <t>612731199202200051</t>
  </si>
  <si>
    <t>社区专职</t>
  </si>
  <si>
    <t>榆林市-清涧县-秀延街道办事处-应急排-综合勤务班（专业）</t>
  </si>
  <si>
    <t>郭孟</t>
  </si>
  <si>
    <t>612731199301130036</t>
  </si>
  <si>
    <t>白涛</t>
  </si>
  <si>
    <t>612731198412270010</t>
  </si>
  <si>
    <t>白海涛</t>
  </si>
  <si>
    <t>61273119840824141X</t>
  </si>
  <si>
    <t>惠延镇</t>
  </si>
  <si>
    <t>612731198502243032</t>
  </si>
  <si>
    <t>马良</t>
  </si>
  <si>
    <t>612727198702202775</t>
  </si>
  <si>
    <t>榆林市-清涧县-秀延街道办事处-应急排-反恐维稳班</t>
  </si>
  <si>
    <t>党凯</t>
  </si>
  <si>
    <t>612731199303220035</t>
  </si>
  <si>
    <t>办公室</t>
  </si>
  <si>
    <t>贺泽</t>
  </si>
  <si>
    <t>612731199104171816</t>
  </si>
  <si>
    <t>马腾飞</t>
  </si>
  <si>
    <t>612731198908072018</t>
  </si>
  <si>
    <t>贺学永</t>
  </si>
  <si>
    <t>612731198609281450</t>
  </si>
  <si>
    <t>韩江江</t>
  </si>
  <si>
    <t>612731198712300031</t>
  </si>
  <si>
    <t>梁景林</t>
  </si>
  <si>
    <t>612731198403021813</t>
  </si>
  <si>
    <t>王亚楠</t>
  </si>
  <si>
    <t>612731199006280031</t>
  </si>
  <si>
    <t>贺江涛</t>
  </si>
  <si>
    <t>61273119811103003X</t>
  </si>
  <si>
    <t>榆林市-清涧县-秀延街道办事处-应急排-防汛抗洪班（专业）</t>
  </si>
  <si>
    <t>师朋</t>
  </si>
  <si>
    <t>612731199108190213</t>
  </si>
  <si>
    <t>惠泽涛</t>
  </si>
  <si>
    <t>612731199407180074</t>
  </si>
  <si>
    <t>孙磊</t>
  </si>
  <si>
    <t>612731198708280015</t>
  </si>
  <si>
    <t>王伦</t>
  </si>
  <si>
    <t>61273119850410081X</t>
  </si>
  <si>
    <t>刘宁</t>
  </si>
  <si>
    <t>612731198605110072</t>
  </si>
  <si>
    <t>李亚鹏</t>
  </si>
  <si>
    <t>612731199102132215</t>
  </si>
  <si>
    <t>李碧龙</t>
  </si>
  <si>
    <t>612731199512200057</t>
  </si>
  <si>
    <t>民政</t>
  </si>
  <si>
    <t>周浪</t>
  </si>
  <si>
    <t>612731198709070630</t>
  </si>
  <si>
    <t>榆林市-清涧县-秀延街道办事处-应急排-森林（草原）灭火班（专业）</t>
  </si>
  <si>
    <t>富庆林</t>
  </si>
  <si>
    <t>612731199012111816</t>
  </si>
  <si>
    <t>王壮</t>
  </si>
  <si>
    <t>61273119930913041X</t>
  </si>
  <si>
    <t>党建</t>
  </si>
  <si>
    <t>榆林市-清涧县-李家塔镇-应急排</t>
  </si>
  <si>
    <t>刘刚</t>
  </si>
  <si>
    <t>612731198402250016</t>
  </si>
  <si>
    <t>榆林市-清涧县-李家塔镇-应急排-综合勤务班（专业）</t>
  </si>
  <si>
    <t>李世鹏</t>
  </si>
  <si>
    <t>612731198810083050</t>
  </si>
  <si>
    <t>霍潇潇</t>
  </si>
  <si>
    <t>612731198404010016</t>
  </si>
  <si>
    <t>徐鹏</t>
  </si>
  <si>
    <t>610623199306211612</t>
  </si>
  <si>
    <t>榆林市-清涧县-李家塔镇-应急排-反恐维稳班</t>
  </si>
  <si>
    <t>惠小鹏</t>
  </si>
  <si>
    <t>612731198706030055</t>
  </si>
  <si>
    <t>邓杰</t>
  </si>
  <si>
    <t>612731199101042015</t>
  </si>
  <si>
    <t>刘涛</t>
  </si>
  <si>
    <t>612731199305232216</t>
  </si>
  <si>
    <t>惠乐乐</t>
  </si>
  <si>
    <t>612731199412273224</t>
  </si>
  <si>
    <t>秦玉虎</t>
  </si>
  <si>
    <t>612729198611031539</t>
  </si>
  <si>
    <t>612731199104243218</t>
  </si>
  <si>
    <t>韩壮壮</t>
  </si>
  <si>
    <t>612731199104262216</t>
  </si>
  <si>
    <t>霍延兴</t>
  </si>
  <si>
    <t>612731198608242257</t>
  </si>
  <si>
    <t>榆林市-清涧县-李家塔镇-应急排-防汛抗洪班（专业）</t>
  </si>
  <si>
    <t>白鑫</t>
  </si>
  <si>
    <t>612731198712210431</t>
  </si>
  <si>
    <t>拓托</t>
  </si>
  <si>
    <t>612731198604050012</t>
  </si>
  <si>
    <t>贺明明</t>
  </si>
  <si>
    <t>612731198601123415</t>
  </si>
  <si>
    <t>白作杰</t>
  </si>
  <si>
    <t>612731199002072817</t>
  </si>
  <si>
    <t>张善平</t>
  </si>
  <si>
    <t>612731199104233036</t>
  </si>
  <si>
    <t>高嘉宝</t>
  </si>
  <si>
    <t>612727199507300016</t>
  </si>
  <si>
    <t>梁君旺</t>
  </si>
  <si>
    <t>612731197512082231</t>
  </si>
  <si>
    <t>李阳阳</t>
  </si>
  <si>
    <t>61273119840605221X</t>
  </si>
  <si>
    <t>榆林市-清涧县-李家塔镇-应急排-森林（草原）灭火班（专业）</t>
  </si>
  <si>
    <t>陈宣橦</t>
  </si>
  <si>
    <t>612731199006292235</t>
  </si>
  <si>
    <t>惠鹏程</t>
  </si>
  <si>
    <t>612731199404122215</t>
  </si>
  <si>
    <t>常江</t>
  </si>
  <si>
    <t>610623199303271011</t>
  </si>
  <si>
    <t>王林平</t>
  </si>
  <si>
    <t>612701199002273610</t>
  </si>
  <si>
    <t>612731198010172813</t>
  </si>
  <si>
    <t>赵航</t>
  </si>
  <si>
    <t>612731199312292815</t>
  </si>
  <si>
    <t>贺伟</t>
  </si>
  <si>
    <t>61273119831106121X</t>
  </si>
  <si>
    <t>刘晓峰</t>
  </si>
  <si>
    <t>612731199301232227</t>
  </si>
  <si>
    <t>榆林市-清涧县-石咀驿镇-应急排</t>
  </si>
  <si>
    <t>石咀驿镇人民政府</t>
  </si>
  <si>
    <t>榆林市-清涧县-石咀驿镇-应急排-综合勤务班（专业）</t>
  </si>
  <si>
    <t>郭应军</t>
  </si>
  <si>
    <t>612727198001050019</t>
  </si>
  <si>
    <t>寺则河村</t>
  </si>
  <si>
    <t>李浩浩</t>
  </si>
  <si>
    <t>612731199105063016</t>
  </si>
  <si>
    <t>冯  亮</t>
  </si>
  <si>
    <t>612731199005020836</t>
  </si>
  <si>
    <t>盆则沟村</t>
  </si>
  <si>
    <t>朱泊渊</t>
  </si>
  <si>
    <t>612727199201280016</t>
  </si>
  <si>
    <t>盘石岔村</t>
  </si>
  <si>
    <t>赵锦江</t>
  </si>
  <si>
    <t>612701198209242016</t>
  </si>
  <si>
    <t>石咀驿村</t>
  </si>
  <si>
    <t>榆林市-清涧县-石咀驿镇-应急排-反恐维稳班</t>
  </si>
  <si>
    <t>王  杰</t>
  </si>
  <si>
    <t>612731199408190813</t>
  </si>
  <si>
    <t>二郎岔村</t>
  </si>
  <si>
    <t>高  毅</t>
  </si>
  <si>
    <t>李  浩</t>
  </si>
  <si>
    <t>612724199105161712</t>
  </si>
  <si>
    <t>邓  阳</t>
  </si>
  <si>
    <t>612731197805031614</t>
  </si>
  <si>
    <t>慕家河村</t>
  </si>
  <si>
    <t>霍 凯</t>
  </si>
  <si>
    <t>612731199003210417</t>
  </si>
  <si>
    <t>石咀驿镇师川村</t>
  </si>
  <si>
    <t>惠青峰</t>
  </si>
  <si>
    <t>612731197703290017</t>
  </si>
  <si>
    <t>徐家河村</t>
  </si>
  <si>
    <t>王文恒</t>
  </si>
  <si>
    <t>612731198511250613</t>
  </si>
  <si>
    <t>王家砭村</t>
  </si>
  <si>
    <t>冯  雷</t>
  </si>
  <si>
    <t>612728198906190215</t>
  </si>
  <si>
    <t>榆林市-清涧县-石咀驿镇应急排-防汛抗洪班（专业）</t>
  </si>
  <si>
    <t>拓家湾村</t>
  </si>
  <si>
    <t>郭斌鹏</t>
  </si>
  <si>
    <t>61062919840423423X</t>
  </si>
  <si>
    <t>王家堡村</t>
  </si>
  <si>
    <t>吴永刚</t>
  </si>
  <si>
    <t>612731198110223817</t>
  </si>
  <si>
    <t>侯光荣</t>
  </si>
  <si>
    <t>612727198508186716</t>
  </si>
  <si>
    <t>刘  行</t>
  </si>
  <si>
    <t>612731199505050812</t>
  </si>
  <si>
    <t>王  嘉</t>
  </si>
  <si>
    <t>612701198110011779</t>
  </si>
  <si>
    <t>西沟村</t>
  </si>
  <si>
    <t>吴 壮</t>
  </si>
  <si>
    <t>吴家沟村</t>
  </si>
  <si>
    <t>师  圣</t>
  </si>
  <si>
    <t>612731197609240013</t>
  </si>
  <si>
    <t>枣林则沟村</t>
  </si>
  <si>
    <t>榆林市-清涧县-石咀驿镇-应急排-森林（草原）灭火班（专业）</t>
  </si>
  <si>
    <t>康  慧</t>
  </si>
  <si>
    <t>612731198405130212</t>
  </si>
  <si>
    <t>贺旭光</t>
  </si>
  <si>
    <t>612731197306190039</t>
  </si>
  <si>
    <t>师东东</t>
  </si>
  <si>
    <t>612731199212040813</t>
  </si>
  <si>
    <t>师川村</t>
  </si>
  <si>
    <t>徐小慧</t>
  </si>
  <si>
    <t>612731199406260814</t>
  </si>
  <si>
    <t>惠新宝</t>
  </si>
  <si>
    <t>612731199001033218</t>
  </si>
  <si>
    <t>宋家坪</t>
  </si>
  <si>
    <t>高爽铨</t>
  </si>
  <si>
    <t>612728199508230212</t>
  </si>
  <si>
    <t>徐家何</t>
  </si>
  <si>
    <t>贺战军</t>
  </si>
  <si>
    <t>612731198104270035</t>
  </si>
  <si>
    <t>李  杰</t>
  </si>
  <si>
    <t>612731199506102215</t>
  </si>
  <si>
    <t>榆林市-清涧县-店则沟镇-应急排</t>
  </si>
  <si>
    <t>郝艳军</t>
  </si>
  <si>
    <t>612731198411260013</t>
  </si>
  <si>
    <t>榆林市-清涧县-店则沟镇-应急排-综合勤务班（专业）</t>
  </si>
  <si>
    <t>白成牛</t>
  </si>
  <si>
    <t>612731196901080614</t>
  </si>
  <si>
    <t>612731198902172018</t>
  </si>
  <si>
    <t>杜家圪台村</t>
  </si>
  <si>
    <t>刘小进</t>
  </si>
  <si>
    <t>612731199611202015</t>
  </si>
  <si>
    <t>店则沟村</t>
  </si>
  <si>
    <t>王淑珍</t>
  </si>
  <si>
    <t>612731198910280349</t>
  </si>
  <si>
    <t>高家川村</t>
  </si>
  <si>
    <t>白乐乐</t>
  </si>
  <si>
    <t>612731198806220411</t>
  </si>
  <si>
    <t>马家西沟村</t>
  </si>
  <si>
    <t>榆林市-清涧县-店则沟镇-应急排-反恐维稳班</t>
  </si>
  <si>
    <t>612731199103080015</t>
  </si>
  <si>
    <t>苏家塔村</t>
  </si>
  <si>
    <t>周啊成</t>
  </si>
  <si>
    <t>612731199206060412</t>
  </si>
  <si>
    <t>吴家河村</t>
  </si>
  <si>
    <t>贺名笑</t>
  </si>
  <si>
    <t>612731198006270015</t>
  </si>
  <si>
    <t>苗  欣</t>
  </si>
  <si>
    <t>612731198805190931</t>
  </si>
  <si>
    <t>苗章峰</t>
  </si>
  <si>
    <t>612731198411022759</t>
  </si>
  <si>
    <t>刘瑜停</t>
  </si>
  <si>
    <t>612731199209132012</t>
  </si>
  <si>
    <t>薛家楼村</t>
  </si>
  <si>
    <t>李欢</t>
  </si>
  <si>
    <t>612731199101033450</t>
  </si>
  <si>
    <t>邓家川村</t>
  </si>
  <si>
    <t>郝波</t>
  </si>
  <si>
    <t>612731199310200219</t>
  </si>
  <si>
    <t>李家坪村</t>
  </si>
  <si>
    <t>榆林市-清涧县-店则沟镇-应急排-防汛抗洪班（专业）</t>
  </si>
  <si>
    <t>吴渊</t>
  </si>
  <si>
    <t>612727199112292410</t>
  </si>
  <si>
    <t>峪口村</t>
  </si>
  <si>
    <t>白高磊</t>
  </si>
  <si>
    <t>612731199102193034</t>
  </si>
  <si>
    <t>惠家园则村</t>
  </si>
  <si>
    <t>邓巧巧</t>
  </si>
  <si>
    <t>612731199012022020</t>
  </si>
  <si>
    <t>李家洼村</t>
  </si>
  <si>
    <t>刘改艳</t>
  </si>
  <si>
    <t>612731198601080427</t>
  </si>
  <si>
    <t>刘家河村</t>
  </si>
  <si>
    <t>张跑</t>
  </si>
  <si>
    <t>612731198702150615</t>
  </si>
  <si>
    <t>白永峰</t>
  </si>
  <si>
    <t>612731197705052039</t>
  </si>
  <si>
    <t>阳曲山村</t>
  </si>
  <si>
    <t>白烜歌</t>
  </si>
  <si>
    <t>612731199310060025</t>
  </si>
  <si>
    <t xml:space="preserve">中共党员 </t>
  </si>
  <si>
    <t>惠妮妮</t>
  </si>
  <si>
    <t>612731199312103228</t>
  </si>
  <si>
    <t>崖腰沟村</t>
  </si>
  <si>
    <t>榆林市-清涧县-店则沟镇-应急排-森林（草原）灭火班（专业）</t>
  </si>
  <si>
    <t>贺丹</t>
  </si>
  <si>
    <t>612731199109191023</t>
  </si>
  <si>
    <t>惠春蓉</t>
  </si>
  <si>
    <t>612731199003192060</t>
  </si>
  <si>
    <t>邢宁宁</t>
  </si>
  <si>
    <t>612725199212053024</t>
  </si>
  <si>
    <t>枣坪则村</t>
  </si>
  <si>
    <t>张皎</t>
  </si>
  <si>
    <t>612731199005232660</t>
  </si>
  <si>
    <t>康芳芳</t>
  </si>
  <si>
    <t>612731199308232027</t>
  </si>
  <si>
    <t>牙圪堵村</t>
  </si>
  <si>
    <t>高宝宝</t>
  </si>
  <si>
    <t>612731199208272013</t>
  </si>
  <si>
    <t>白伊良</t>
  </si>
  <si>
    <t>612731199006052610</t>
  </si>
  <si>
    <t>白  超</t>
  </si>
  <si>
    <t>612731198906292615</t>
  </si>
  <si>
    <t xml:space="preserve">    该表由县（市、区）人武部填写，逐级汇总；应急排，按照排长、综合勤务班（专业）、反恐维稳班、专业救援班顺序填报。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</si>
</sst>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0"/>
      <color indexed="8"/>
      <name val="微软雅黑"/>
      <charset val="134"/>
    </font>
    <font>
      <sz val="12"/>
      <color indexed="8"/>
      <name val="微软雅黑"/>
      <charset val="134"/>
    </font>
    <font>
      <b/>
      <sz val="16"/>
      <color indexed="8"/>
      <name val="Calibri"/>
      <charset val="134"/>
    </font>
    <font>
      <sz val="10"/>
      <name val="微软雅黑"/>
      <charset val="134"/>
    </font>
    <font>
      <sz val="10"/>
      <color indexed="10"/>
      <name val="微软雅黑"/>
      <charset val="134"/>
    </font>
    <font>
      <b/>
      <sz val="24"/>
      <color indexed="8"/>
      <name val="宋体"/>
      <charset val="134"/>
    </font>
    <font>
      <sz val="11"/>
      <color indexed="8"/>
      <name val="微软雅黑"/>
      <charset val="134"/>
    </font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 applyFill="0" applyProtection="0">
      <alignment horizontal="center"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33">
    <xf numFmtId="0" fontId="0" fillId="0" borderId="0" xfId="0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ont="1" applyFill="1" applyBorder="1" applyProtection="1">
      <alignment horizontal="center" vertical="center"/>
    </xf>
    <xf numFmtId="0" fontId="0" fillId="0" borderId="1" xfId="0" applyFont="1" applyFill="1" applyBorder="1" applyAlignment="1" applyProtection="1" quotePrefix="1">
      <alignment horizontal="center" vertical="center" wrapText="1"/>
    </xf>
    <xf numFmtId="0" fontId="0" fillId="0" borderId="1" xfId="0" applyFill="1" applyBorder="1" applyAlignment="1" applyProtection="1" quotePrefix="1">
      <alignment horizontal="center" vertical="center"/>
    </xf>
    <xf numFmtId="0" fontId="0" fillId="0" borderId="1" xfId="0" applyFont="1" applyFill="1" applyBorder="1" applyAlignment="1" applyProtection="1" quotePrefix="1">
      <alignment horizontal="center" vertical="center"/>
    </xf>
    <xf numFmtId="0" fontId="0" fillId="0" borderId="1" xfId="0" applyBorder="1" quotePrefix="1">
      <alignment horizontal="center" vertical="center"/>
    </xf>
    <xf numFmtId="0" fontId="3" fillId="0" borderId="1" xfId="0" applyFont="1" applyFill="1" applyBorder="1" applyAlignment="1" applyProtection="1" quotePrefix="1">
      <alignment horizontal="center" vertical="center"/>
    </xf>
    <xf numFmtId="49" fontId="0" fillId="0" borderId="1" xfId="0" applyNumberFormat="1" applyFont="1" applyFill="1" applyBorder="1" applyAlignment="1" applyProtection="1" quotePrefix="1">
      <alignment horizontal="center" vertical="center"/>
    </xf>
    <xf numFmtId="0" fontId="0" fillId="2" borderId="1" xfId="0" applyFont="1" applyFill="1" applyBorder="1" applyAlignment="1" applyProtection="1" quotePrefix="1">
      <alignment horizontal="center" vertical="center" wrapText="1"/>
    </xf>
    <xf numFmtId="0" fontId="0" fillId="2" borderId="1" xfId="0" applyFont="1" applyFill="1" applyBorder="1" applyAlignment="1" applyProtection="1" quotePrefix="1">
      <alignment horizontal="center" vertical="center"/>
    </xf>
    <xf numFmtId="49" fontId="0" fillId="2" borderId="1" xfId="0" applyNumberFormat="1" applyFont="1" applyFill="1" applyBorder="1" applyAlignment="1" applyProtection="1" quotePrefix="1">
      <alignment horizontal="center" vertical="center"/>
    </xf>
    <xf numFmtId="0" fontId="3" fillId="2" borderId="1" xfId="0" applyFont="1" applyFill="1" applyBorder="1" applyAlignment="1" applyProtection="1" quotePrefix="1">
      <alignment horizontal="center" vertical="center"/>
    </xf>
    <xf numFmtId="49" fontId="3" fillId="2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  <dxfs count="1">
    <dxf>
      <font>
        <name val="宋体"/>
        <b val="0"/>
        <i val="0"/>
        <sz val="12"/>
        <color indexed="60"/>
      </font>
      <fill>
        <patternFill>
          <fgColor indexed="10"/>
          <bgColor indexed="29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8"/>
  <sheetViews>
    <sheetView tabSelected="1" workbookViewId="0">
      <pane ySplit="3" topLeftCell="A4" activePane="bottomLeft" state="frozen"/>
      <selection/>
      <selection pane="bottomLeft" activeCell="G12" sqref="G12"/>
    </sheetView>
  </sheetViews>
  <sheetFormatPr defaultColWidth="9" defaultRowHeight="16.5"/>
  <cols>
    <col min="1" max="1" width="7.225" style="22" customWidth="1"/>
    <col min="2" max="2" width="9.63333333333333" style="3" customWidth="1"/>
    <col min="3" max="3" width="22.625" style="3" customWidth="1"/>
    <col min="4" max="4" width="28.9833333333333" style="3" customWidth="1"/>
    <col min="5" max="5" width="16.3666666666667" style="3" customWidth="1"/>
    <col min="6" max="6" width="10.3833333333333" style="3" customWidth="1"/>
    <col min="7" max="7" width="27.375" style="3" customWidth="1"/>
    <col min="8" max="8" width="16.25" style="3" customWidth="1"/>
    <col min="9" max="9" width="11.75" style="22" customWidth="1"/>
    <col min="10" max="10" width="25.7083333333333" style="3" customWidth="1"/>
    <col min="11" max="18" width="9" style="22"/>
    <col min="19" max="20" width="12.625" style="22"/>
    <col min="21" max="16384" width="9" style="22"/>
  </cols>
  <sheetData>
    <row r="1" ht="54" customHeight="1" spans="1:10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9" customHeight="1" spans="1:10">
      <c r="A2" s="24"/>
      <c r="B2" s="24"/>
      <c r="C2" s="24"/>
      <c r="D2" s="24"/>
      <c r="E2" s="24"/>
      <c r="F2" s="24"/>
      <c r="G2" s="24"/>
      <c r="H2" s="24"/>
      <c r="I2" s="24"/>
      <c r="J2" s="24"/>
    </row>
    <row r="3" ht="42" customHeight="1" spans="1:10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7" t="s">
        <v>6</v>
      </c>
      <c r="G3" s="26" t="s">
        <v>7</v>
      </c>
      <c r="H3" s="26" t="s">
        <v>8</v>
      </c>
      <c r="I3" s="25" t="s">
        <v>9</v>
      </c>
      <c r="J3" s="26" t="s">
        <v>10</v>
      </c>
    </row>
    <row r="4" ht="25" customHeight="1" spans="1:10">
      <c r="A4" s="6" t="s">
        <v>11</v>
      </c>
      <c r="B4" s="5"/>
      <c r="C4" s="5"/>
      <c r="D4" s="5"/>
      <c r="E4" s="5"/>
      <c r="F4" s="5"/>
      <c r="G4" s="5"/>
      <c r="H4" s="5"/>
      <c r="I4" s="6"/>
      <c r="J4" s="5"/>
    </row>
    <row r="5" ht="25" customHeight="1" spans="1:10">
      <c r="A5" s="6" t="s">
        <v>12</v>
      </c>
      <c r="B5" s="5"/>
      <c r="C5" s="5"/>
      <c r="D5" s="5"/>
      <c r="E5" s="5"/>
      <c r="F5" s="5"/>
      <c r="G5" s="5"/>
      <c r="H5" s="5"/>
      <c r="I5" s="6"/>
      <c r="J5" s="5"/>
    </row>
    <row r="6" ht="25" customHeight="1" spans="1:10">
      <c r="A6" s="6" t="s">
        <v>13</v>
      </c>
      <c r="B6" s="5"/>
      <c r="C6" s="5"/>
      <c r="D6" s="5"/>
      <c r="E6" s="5"/>
      <c r="F6" s="5"/>
      <c r="G6" s="5"/>
      <c r="H6" s="5"/>
      <c r="I6" s="6"/>
      <c r="J6" s="5"/>
    </row>
    <row r="7" ht="25" customHeight="1" spans="1:10">
      <c r="A7" s="28">
        <v>1</v>
      </c>
      <c r="B7" s="18" t="s">
        <v>14</v>
      </c>
      <c r="C7" s="18" t="s">
        <v>15</v>
      </c>
      <c r="D7" s="33" t="s">
        <v>16</v>
      </c>
      <c r="E7" s="18" t="s">
        <v>17</v>
      </c>
      <c r="F7" s="18" t="s">
        <v>18</v>
      </c>
      <c r="G7" s="18" t="s">
        <v>19</v>
      </c>
      <c r="H7" s="18" t="s">
        <v>20</v>
      </c>
      <c r="I7" s="5" t="s">
        <v>21</v>
      </c>
      <c r="J7" s="18">
        <v>18591720891</v>
      </c>
    </row>
    <row r="8" ht="25" customHeight="1" spans="1:10">
      <c r="A8" s="18">
        <v>2</v>
      </c>
      <c r="B8" s="18" t="s">
        <v>22</v>
      </c>
      <c r="C8" s="18" t="s">
        <v>23</v>
      </c>
      <c r="D8" s="18" t="s">
        <v>24</v>
      </c>
      <c r="E8" s="18" t="s">
        <v>17</v>
      </c>
      <c r="F8" s="18" t="s">
        <v>18</v>
      </c>
      <c r="G8" s="18" t="s">
        <v>19</v>
      </c>
      <c r="H8" s="18" t="s">
        <v>20</v>
      </c>
      <c r="I8" s="5" t="s">
        <v>21</v>
      </c>
      <c r="J8" s="18">
        <v>15686622660</v>
      </c>
    </row>
    <row r="9" ht="25" customHeight="1" spans="1:10">
      <c r="A9" s="18">
        <v>3</v>
      </c>
      <c r="B9" s="18" t="s">
        <v>25</v>
      </c>
      <c r="C9" s="18" t="s">
        <v>26</v>
      </c>
      <c r="D9" s="33" t="s">
        <v>27</v>
      </c>
      <c r="E9" s="18" t="s">
        <v>17</v>
      </c>
      <c r="F9" s="18" t="s">
        <v>18</v>
      </c>
      <c r="G9" s="18" t="s">
        <v>19</v>
      </c>
      <c r="H9" s="18" t="s">
        <v>28</v>
      </c>
      <c r="I9" s="18" t="s">
        <v>28</v>
      </c>
      <c r="J9" s="18">
        <v>13909126099</v>
      </c>
    </row>
    <row r="10" ht="25" customHeight="1" spans="1:10">
      <c r="A10" s="18">
        <v>4</v>
      </c>
      <c r="B10" s="18" t="s">
        <v>29</v>
      </c>
      <c r="C10" s="18" t="s">
        <v>30</v>
      </c>
      <c r="D10" s="33" t="s">
        <v>31</v>
      </c>
      <c r="E10" s="18" t="s">
        <v>17</v>
      </c>
      <c r="F10" s="18" t="s">
        <v>18</v>
      </c>
      <c r="G10" s="18" t="s">
        <v>19</v>
      </c>
      <c r="H10" s="18" t="s">
        <v>32</v>
      </c>
      <c r="I10" s="18"/>
      <c r="J10" s="18">
        <v>15399126909</v>
      </c>
    </row>
    <row r="11" ht="25" customHeight="1" spans="1:10">
      <c r="A11" s="18">
        <v>5</v>
      </c>
      <c r="B11" s="18" t="s">
        <v>33</v>
      </c>
      <c r="C11" s="18" t="s">
        <v>34</v>
      </c>
      <c r="D11" s="18" t="s">
        <v>35</v>
      </c>
      <c r="E11" s="18" t="s">
        <v>36</v>
      </c>
      <c r="F11" s="18" t="s">
        <v>37</v>
      </c>
      <c r="G11" s="18" t="s">
        <v>19</v>
      </c>
      <c r="H11" s="18" t="s">
        <v>38</v>
      </c>
      <c r="I11" s="18"/>
      <c r="J11" s="18">
        <v>13892221073</v>
      </c>
    </row>
    <row r="12" ht="25" customHeight="1" spans="1:10">
      <c r="A12" s="18">
        <v>6</v>
      </c>
      <c r="B12" s="18" t="s">
        <v>39</v>
      </c>
      <c r="C12" s="18" t="s">
        <v>40</v>
      </c>
      <c r="D12" s="18" t="s">
        <v>41</v>
      </c>
      <c r="E12" s="18" t="s">
        <v>36</v>
      </c>
      <c r="F12" s="18" t="s">
        <v>37</v>
      </c>
      <c r="G12" s="18" t="s">
        <v>19</v>
      </c>
      <c r="H12" s="18" t="s">
        <v>42</v>
      </c>
      <c r="I12" s="18"/>
      <c r="J12" s="18">
        <v>13220014568</v>
      </c>
    </row>
    <row r="13" ht="25" customHeight="1" spans="1:10">
      <c r="A13" s="18">
        <v>7</v>
      </c>
      <c r="B13" s="28" t="s">
        <v>43</v>
      </c>
      <c r="C13" s="29" t="s">
        <v>44</v>
      </c>
      <c r="D13" s="34" t="s">
        <v>45</v>
      </c>
      <c r="E13" s="28" t="s">
        <v>46</v>
      </c>
      <c r="F13" s="28" t="s">
        <v>18</v>
      </c>
      <c r="G13" s="28" t="s">
        <v>47</v>
      </c>
      <c r="H13" s="28" t="s">
        <v>28</v>
      </c>
      <c r="I13" s="28" t="s">
        <v>48</v>
      </c>
      <c r="J13" s="28">
        <v>15249019678</v>
      </c>
    </row>
    <row r="14" ht="25" customHeight="1" spans="1:10">
      <c r="A14" s="18">
        <v>8</v>
      </c>
      <c r="B14" s="18" t="s">
        <v>49</v>
      </c>
      <c r="C14" s="18" t="s">
        <v>50</v>
      </c>
      <c r="D14" s="33" t="s">
        <v>51</v>
      </c>
      <c r="E14" s="18" t="s">
        <v>36</v>
      </c>
      <c r="F14" s="18"/>
      <c r="G14" s="18" t="s">
        <v>19</v>
      </c>
      <c r="H14" s="18" t="s">
        <v>28</v>
      </c>
      <c r="I14" s="18"/>
      <c r="J14" s="18">
        <v>15229420001</v>
      </c>
    </row>
    <row r="15" ht="25" customHeight="1" spans="1:10">
      <c r="A15" s="18">
        <v>9</v>
      </c>
      <c r="B15" s="18" t="s">
        <v>52</v>
      </c>
      <c r="C15" s="18" t="s">
        <v>53</v>
      </c>
      <c r="D15" s="18" t="s">
        <v>54</v>
      </c>
      <c r="E15" s="18" t="s">
        <v>46</v>
      </c>
      <c r="F15" s="15" t="s">
        <v>37</v>
      </c>
      <c r="G15" s="5" t="s">
        <v>55</v>
      </c>
      <c r="H15" s="5" t="s">
        <v>56</v>
      </c>
      <c r="I15" s="5"/>
      <c r="J15" s="15">
        <v>15529786658</v>
      </c>
    </row>
    <row r="16" ht="25" customHeight="1" spans="1:10">
      <c r="A16" s="18">
        <v>10</v>
      </c>
      <c r="B16" s="18" t="s">
        <v>57</v>
      </c>
      <c r="C16" s="18" t="s">
        <v>53</v>
      </c>
      <c r="D16" s="18" t="s">
        <v>58</v>
      </c>
      <c r="E16" s="18" t="s">
        <v>46</v>
      </c>
      <c r="F16" s="15" t="s">
        <v>37</v>
      </c>
      <c r="G16" s="5" t="s">
        <v>55</v>
      </c>
      <c r="H16" s="5" t="s">
        <v>59</v>
      </c>
      <c r="I16" s="5"/>
      <c r="J16" s="15">
        <v>13629125210</v>
      </c>
    </row>
    <row r="17" ht="25" customHeight="1" spans="1:10">
      <c r="A17" s="6" t="s">
        <v>60</v>
      </c>
      <c r="B17" s="5"/>
      <c r="C17" s="5"/>
      <c r="D17" s="5"/>
      <c r="E17" s="5"/>
      <c r="F17" s="5"/>
      <c r="G17" s="5"/>
      <c r="H17" s="5"/>
      <c r="I17" s="6"/>
      <c r="J17" s="5"/>
    </row>
    <row r="18" ht="25" customHeight="1" spans="1:10">
      <c r="A18" s="20">
        <v>11</v>
      </c>
      <c r="B18" s="5" t="s">
        <v>61</v>
      </c>
      <c r="C18" s="5" t="s">
        <v>62</v>
      </c>
      <c r="D18" s="35" t="s">
        <v>63</v>
      </c>
      <c r="E18" s="5" t="s">
        <v>17</v>
      </c>
      <c r="F18" s="5" t="s">
        <v>18</v>
      </c>
      <c r="G18" s="5" t="s">
        <v>64</v>
      </c>
      <c r="H18" s="5"/>
      <c r="I18" s="6"/>
      <c r="J18" s="5">
        <v>18791423889</v>
      </c>
    </row>
    <row r="19" ht="25" customHeight="1" spans="1:10">
      <c r="A19" s="6" t="s">
        <v>65</v>
      </c>
      <c r="B19" s="5"/>
      <c r="C19" s="5"/>
      <c r="D19" s="5"/>
      <c r="E19" s="5"/>
      <c r="F19" s="5"/>
      <c r="G19" s="5"/>
      <c r="H19" s="5"/>
      <c r="I19" s="6"/>
      <c r="J19" s="5"/>
    </row>
    <row r="20" ht="25" customHeight="1" spans="1:10">
      <c r="A20" s="18">
        <v>12</v>
      </c>
      <c r="B20" s="18" t="s">
        <v>66</v>
      </c>
      <c r="C20" s="18" t="s">
        <v>67</v>
      </c>
      <c r="D20" s="33" t="s">
        <v>68</v>
      </c>
      <c r="E20" s="18" t="s">
        <v>46</v>
      </c>
      <c r="F20" s="18" t="s">
        <v>18</v>
      </c>
      <c r="G20" s="18" t="s">
        <v>69</v>
      </c>
      <c r="H20" s="18"/>
      <c r="I20" s="18"/>
      <c r="J20" s="18">
        <v>18391250234</v>
      </c>
    </row>
    <row r="21" ht="25" customHeight="1" spans="1:10">
      <c r="A21" s="18">
        <v>13</v>
      </c>
      <c r="B21" s="18" t="s">
        <v>70</v>
      </c>
      <c r="C21" s="18" t="s">
        <v>71</v>
      </c>
      <c r="D21" s="33" t="s">
        <v>72</v>
      </c>
      <c r="E21" s="18" t="s">
        <v>46</v>
      </c>
      <c r="F21" s="18" t="s">
        <v>18</v>
      </c>
      <c r="G21" s="18" t="s">
        <v>69</v>
      </c>
      <c r="H21" s="18"/>
      <c r="I21" s="18"/>
      <c r="J21" s="18">
        <v>15709123002</v>
      </c>
    </row>
    <row r="22" ht="25" customHeight="1" spans="1:10">
      <c r="A22" s="18">
        <v>14</v>
      </c>
      <c r="B22" s="18" t="s">
        <v>73</v>
      </c>
      <c r="C22" s="18" t="s">
        <v>71</v>
      </c>
      <c r="D22" s="33" t="s">
        <v>74</v>
      </c>
      <c r="E22" s="18" t="s">
        <v>46</v>
      </c>
      <c r="F22" s="18" t="s">
        <v>37</v>
      </c>
      <c r="G22" s="18" t="s">
        <v>69</v>
      </c>
      <c r="H22" s="18"/>
      <c r="I22" s="18"/>
      <c r="J22" s="18">
        <v>17709224144</v>
      </c>
    </row>
    <row r="23" ht="25" customHeight="1" spans="1:10">
      <c r="A23" s="18">
        <v>15</v>
      </c>
      <c r="B23" s="18" t="s">
        <v>75</v>
      </c>
      <c r="C23" s="18" t="s">
        <v>44</v>
      </c>
      <c r="D23" s="33" t="s">
        <v>76</v>
      </c>
      <c r="E23" s="18" t="s">
        <v>46</v>
      </c>
      <c r="F23" s="18" t="s">
        <v>37</v>
      </c>
      <c r="G23" s="18" t="s">
        <v>69</v>
      </c>
      <c r="H23" s="18"/>
      <c r="I23" s="18"/>
      <c r="J23" s="18">
        <v>18682909625</v>
      </c>
    </row>
    <row r="24" ht="25" customHeight="1" spans="1:10">
      <c r="A24" s="18">
        <v>16</v>
      </c>
      <c r="B24" s="18" t="s">
        <v>77</v>
      </c>
      <c r="C24" s="18" t="s">
        <v>44</v>
      </c>
      <c r="D24" s="33" t="s">
        <v>78</v>
      </c>
      <c r="E24" s="18" t="s">
        <v>46</v>
      </c>
      <c r="F24" s="18" t="s">
        <v>18</v>
      </c>
      <c r="G24" s="18" t="s">
        <v>69</v>
      </c>
      <c r="H24" s="18"/>
      <c r="I24" s="18"/>
      <c r="J24" s="18">
        <v>15249122239</v>
      </c>
    </row>
    <row r="25" ht="25" customHeight="1" spans="1:10">
      <c r="A25" s="6" t="s">
        <v>79</v>
      </c>
      <c r="B25" s="5"/>
      <c r="C25" s="5"/>
      <c r="D25" s="5"/>
      <c r="E25" s="5"/>
      <c r="F25" s="5"/>
      <c r="G25" s="5"/>
      <c r="H25" s="5"/>
      <c r="I25" s="6"/>
      <c r="J25" s="5"/>
    </row>
    <row r="26" ht="25" customHeight="1" spans="1:10">
      <c r="A26" s="18">
        <v>17</v>
      </c>
      <c r="B26" s="18" t="s">
        <v>80</v>
      </c>
      <c r="C26" s="18" t="s">
        <v>67</v>
      </c>
      <c r="D26" s="33" t="s">
        <v>81</v>
      </c>
      <c r="E26" s="18" t="s">
        <v>17</v>
      </c>
      <c r="F26" s="18" t="s">
        <v>18</v>
      </c>
      <c r="G26" s="18" t="s">
        <v>82</v>
      </c>
      <c r="H26" s="18"/>
      <c r="I26" s="18"/>
      <c r="J26" s="18">
        <v>18291238707</v>
      </c>
    </row>
    <row r="27" ht="25" customHeight="1" spans="1:10">
      <c r="A27" s="18">
        <v>18</v>
      </c>
      <c r="B27" s="18" t="s">
        <v>83</v>
      </c>
      <c r="C27" s="18" t="s">
        <v>84</v>
      </c>
      <c r="D27" s="33" t="s">
        <v>85</v>
      </c>
      <c r="E27" s="18" t="s">
        <v>46</v>
      </c>
      <c r="F27" s="18" t="s">
        <v>18</v>
      </c>
      <c r="G27" s="18" t="s">
        <v>86</v>
      </c>
      <c r="H27" s="18"/>
      <c r="I27" s="18" t="s">
        <v>87</v>
      </c>
      <c r="J27" s="18">
        <v>18729940219</v>
      </c>
    </row>
    <row r="28" ht="25" customHeight="1" spans="1:10">
      <c r="A28" s="18">
        <v>19</v>
      </c>
      <c r="B28" s="18" t="s">
        <v>88</v>
      </c>
      <c r="C28" s="18" t="s">
        <v>53</v>
      </c>
      <c r="D28" s="33" t="s">
        <v>89</v>
      </c>
      <c r="E28" s="18" t="s">
        <v>46</v>
      </c>
      <c r="F28" s="18" t="s">
        <v>18</v>
      </c>
      <c r="G28" s="18" t="s">
        <v>86</v>
      </c>
      <c r="H28" s="18"/>
      <c r="I28" s="18" t="s">
        <v>90</v>
      </c>
      <c r="J28" s="18">
        <v>17508915927</v>
      </c>
    </row>
    <row r="29" ht="25" customHeight="1" spans="1:10">
      <c r="A29" s="18">
        <v>20</v>
      </c>
      <c r="B29" s="18" t="s">
        <v>91</v>
      </c>
      <c r="C29" s="18" t="s">
        <v>53</v>
      </c>
      <c r="D29" s="33" t="s">
        <v>92</v>
      </c>
      <c r="E29" s="18" t="s">
        <v>17</v>
      </c>
      <c r="F29" s="18" t="s">
        <v>18</v>
      </c>
      <c r="G29" s="18" t="s">
        <v>86</v>
      </c>
      <c r="H29" s="18"/>
      <c r="I29" s="18" t="s">
        <v>93</v>
      </c>
      <c r="J29" s="18">
        <v>15929770669</v>
      </c>
    </row>
    <row r="30" ht="25" customHeight="1" spans="1:10">
      <c r="A30" s="18">
        <v>21</v>
      </c>
      <c r="B30" s="18" t="s">
        <v>94</v>
      </c>
      <c r="C30" s="18" t="s">
        <v>95</v>
      </c>
      <c r="D30" s="33" t="s">
        <v>96</v>
      </c>
      <c r="E30" s="18" t="s">
        <v>36</v>
      </c>
      <c r="F30" s="18" t="s">
        <v>18</v>
      </c>
      <c r="G30" s="18" t="s">
        <v>86</v>
      </c>
      <c r="H30" s="18"/>
      <c r="I30" s="18"/>
      <c r="J30" s="18">
        <v>18798828417</v>
      </c>
    </row>
    <row r="31" ht="25" customHeight="1" spans="1:10">
      <c r="A31" s="6" t="s">
        <v>97</v>
      </c>
      <c r="B31" s="5"/>
      <c r="C31" s="5"/>
      <c r="D31" s="5"/>
      <c r="E31" s="5"/>
      <c r="F31" s="5"/>
      <c r="G31" s="5"/>
      <c r="H31" s="5"/>
      <c r="I31" s="6"/>
      <c r="J31" s="5"/>
    </row>
    <row r="32" ht="25" customHeight="1" spans="1:10">
      <c r="A32" s="18">
        <v>22</v>
      </c>
      <c r="B32" s="18" t="s">
        <v>98</v>
      </c>
      <c r="C32" s="18" t="s">
        <v>67</v>
      </c>
      <c r="D32" s="33" t="s">
        <v>99</v>
      </c>
      <c r="E32" s="18" t="s">
        <v>46</v>
      </c>
      <c r="F32" s="18" t="s">
        <v>18</v>
      </c>
      <c r="G32" s="18" t="s">
        <v>100</v>
      </c>
      <c r="H32" s="18"/>
      <c r="I32" s="18"/>
      <c r="J32" s="18">
        <v>15291255098</v>
      </c>
    </row>
    <row r="33" ht="25" customHeight="1" spans="1:10">
      <c r="A33" s="18">
        <v>23</v>
      </c>
      <c r="B33" s="18" t="s">
        <v>101</v>
      </c>
      <c r="C33" s="18" t="s">
        <v>50</v>
      </c>
      <c r="D33" s="33" t="s">
        <v>102</v>
      </c>
      <c r="E33" s="18" t="s">
        <v>46</v>
      </c>
      <c r="F33" s="18" t="s">
        <v>18</v>
      </c>
      <c r="G33" s="18" t="s">
        <v>100</v>
      </c>
      <c r="H33" s="18"/>
      <c r="I33" s="18"/>
      <c r="J33" s="18">
        <v>15336232110</v>
      </c>
    </row>
    <row r="34" ht="25" customHeight="1" spans="1:10">
      <c r="A34" s="18">
        <v>24</v>
      </c>
      <c r="B34" s="18" t="s">
        <v>103</v>
      </c>
      <c r="C34" s="18" t="s">
        <v>50</v>
      </c>
      <c r="D34" s="33" t="s">
        <v>104</v>
      </c>
      <c r="E34" s="18" t="s">
        <v>17</v>
      </c>
      <c r="F34" s="18" t="s">
        <v>18</v>
      </c>
      <c r="G34" s="18" t="s">
        <v>100</v>
      </c>
      <c r="H34" s="18"/>
      <c r="I34" s="18"/>
      <c r="J34" s="18">
        <v>18392210664</v>
      </c>
    </row>
    <row r="35" ht="25" customHeight="1" spans="1:10">
      <c r="A35" s="18">
        <v>25</v>
      </c>
      <c r="B35" s="18" t="s">
        <v>105</v>
      </c>
      <c r="C35" s="18" t="s">
        <v>50</v>
      </c>
      <c r="D35" s="33" t="s">
        <v>106</v>
      </c>
      <c r="E35" s="18" t="s">
        <v>17</v>
      </c>
      <c r="F35" s="18" t="s">
        <v>18</v>
      </c>
      <c r="G35" s="18" t="s">
        <v>100</v>
      </c>
      <c r="H35" s="18"/>
      <c r="I35" s="18"/>
      <c r="J35" s="18">
        <v>13429728008</v>
      </c>
    </row>
    <row r="36" ht="25" customHeight="1" spans="1:10">
      <c r="A36" s="18">
        <v>26</v>
      </c>
      <c r="B36" s="18" t="s">
        <v>107</v>
      </c>
      <c r="C36" s="18" t="s">
        <v>50</v>
      </c>
      <c r="D36" s="33" t="s">
        <v>108</v>
      </c>
      <c r="E36" s="18" t="s">
        <v>46</v>
      </c>
      <c r="F36" s="18" t="s">
        <v>18</v>
      </c>
      <c r="G36" s="18" t="s">
        <v>100</v>
      </c>
      <c r="H36" s="18"/>
      <c r="I36" s="18"/>
      <c r="J36" s="18">
        <v>18166690690</v>
      </c>
    </row>
    <row r="37" ht="25" customHeight="1" spans="1:10">
      <c r="A37" s="6" t="s">
        <v>109</v>
      </c>
      <c r="B37" s="5"/>
      <c r="C37" s="5"/>
      <c r="D37" s="5"/>
      <c r="E37" s="5"/>
      <c r="F37" s="5"/>
      <c r="G37" s="5"/>
      <c r="H37" s="5"/>
      <c r="I37" s="6"/>
      <c r="J37" s="5"/>
    </row>
    <row r="38" ht="25" customHeight="1" spans="1:10">
      <c r="A38" s="18">
        <v>27</v>
      </c>
      <c r="B38" s="18" t="s">
        <v>110</v>
      </c>
      <c r="C38" s="18" t="s">
        <v>67</v>
      </c>
      <c r="D38" s="33" t="s">
        <v>111</v>
      </c>
      <c r="E38" s="18" t="s">
        <v>17</v>
      </c>
      <c r="F38" s="18" t="s">
        <v>18</v>
      </c>
      <c r="G38" s="18" t="s">
        <v>112</v>
      </c>
      <c r="H38" s="18"/>
      <c r="I38" s="18"/>
      <c r="J38" s="18">
        <v>17719635261</v>
      </c>
    </row>
    <row r="39" ht="25" customHeight="1" spans="1:10">
      <c r="A39" s="18">
        <v>28</v>
      </c>
      <c r="B39" s="18" t="s">
        <v>113</v>
      </c>
      <c r="C39" s="18" t="s">
        <v>114</v>
      </c>
      <c r="D39" s="33" t="s">
        <v>115</v>
      </c>
      <c r="E39" s="18" t="s">
        <v>46</v>
      </c>
      <c r="F39" s="18" t="s">
        <v>18</v>
      </c>
      <c r="G39" s="18" t="s">
        <v>112</v>
      </c>
      <c r="H39" s="18" t="s">
        <v>116</v>
      </c>
      <c r="I39" s="18" t="s">
        <v>117</v>
      </c>
      <c r="J39" s="18">
        <v>18165122789</v>
      </c>
    </row>
    <row r="40" ht="25" customHeight="1" spans="1:10">
      <c r="A40" s="18">
        <v>29</v>
      </c>
      <c r="B40" s="18" t="s">
        <v>118</v>
      </c>
      <c r="C40" s="18" t="s">
        <v>119</v>
      </c>
      <c r="D40" s="33" t="s">
        <v>120</v>
      </c>
      <c r="E40" s="18" t="s">
        <v>46</v>
      </c>
      <c r="F40" s="18" t="s">
        <v>18</v>
      </c>
      <c r="G40" s="18" t="s">
        <v>112</v>
      </c>
      <c r="H40" s="18" t="s">
        <v>116</v>
      </c>
      <c r="I40" s="18"/>
      <c r="J40" s="18">
        <v>18591236345</v>
      </c>
    </row>
    <row r="41" ht="25" customHeight="1" spans="1:10">
      <c r="A41" s="18">
        <v>30</v>
      </c>
      <c r="B41" s="18" t="s">
        <v>121</v>
      </c>
      <c r="C41" s="18" t="s">
        <v>119</v>
      </c>
      <c r="D41" s="33" t="s">
        <v>122</v>
      </c>
      <c r="E41" s="18" t="s">
        <v>46</v>
      </c>
      <c r="F41" s="18" t="s">
        <v>37</v>
      </c>
      <c r="G41" s="18" t="s">
        <v>112</v>
      </c>
      <c r="H41" s="18" t="s">
        <v>123</v>
      </c>
      <c r="I41" s="18"/>
      <c r="J41" s="18">
        <v>15384628444</v>
      </c>
    </row>
    <row r="42" ht="25" customHeight="1" spans="1:10">
      <c r="A42" s="18">
        <v>31</v>
      </c>
      <c r="B42" s="18" t="s">
        <v>124</v>
      </c>
      <c r="C42" s="18" t="s">
        <v>119</v>
      </c>
      <c r="D42" s="33" t="s">
        <v>125</v>
      </c>
      <c r="E42" s="18" t="s">
        <v>46</v>
      </c>
      <c r="F42" s="18" t="s">
        <v>18</v>
      </c>
      <c r="G42" s="18" t="s">
        <v>112</v>
      </c>
      <c r="H42" s="18"/>
      <c r="I42" s="18"/>
      <c r="J42" s="18">
        <v>18220677000</v>
      </c>
    </row>
    <row r="43" ht="25" customHeight="1" spans="1:10">
      <c r="A43" s="6" t="s">
        <v>126</v>
      </c>
      <c r="B43" s="5"/>
      <c r="C43" s="5"/>
      <c r="D43" s="5"/>
      <c r="E43" s="5"/>
      <c r="F43" s="5"/>
      <c r="G43" s="5"/>
      <c r="H43" s="5"/>
      <c r="I43" s="6"/>
      <c r="J43" s="5"/>
    </row>
    <row r="44" ht="25" customHeight="1" spans="1:10">
      <c r="A44" s="5">
        <v>32</v>
      </c>
      <c r="B44" s="5" t="s">
        <v>127</v>
      </c>
      <c r="C44" s="5" t="s">
        <v>62</v>
      </c>
      <c r="D44" s="5" t="s">
        <v>128</v>
      </c>
      <c r="E44" s="5" t="s">
        <v>17</v>
      </c>
      <c r="F44" s="5" t="s">
        <v>18</v>
      </c>
      <c r="G44" s="5" t="s">
        <v>129</v>
      </c>
      <c r="H44" s="5"/>
      <c r="I44" s="5"/>
      <c r="J44" s="5">
        <v>18049129688</v>
      </c>
    </row>
    <row r="45" ht="25" customHeight="1" spans="1:10">
      <c r="A45" s="6" t="s">
        <v>130</v>
      </c>
      <c r="B45" s="5"/>
      <c r="C45" s="5"/>
      <c r="D45" s="5"/>
      <c r="E45" s="5"/>
      <c r="F45" s="5"/>
      <c r="G45" s="5"/>
      <c r="H45" s="5"/>
      <c r="I45" s="6"/>
      <c r="J45" s="5"/>
    </row>
    <row r="46" ht="25" customHeight="1" spans="1:10">
      <c r="A46" s="5">
        <v>33</v>
      </c>
      <c r="B46" s="30" t="s">
        <v>131</v>
      </c>
      <c r="C46" s="30" t="s">
        <v>67</v>
      </c>
      <c r="D46" s="36" t="s">
        <v>132</v>
      </c>
      <c r="E46" s="30" t="s">
        <v>46</v>
      </c>
      <c r="F46" s="30" t="s">
        <v>18</v>
      </c>
      <c r="G46" s="30" t="s">
        <v>133</v>
      </c>
      <c r="H46" s="30"/>
      <c r="I46" s="30"/>
      <c r="J46" s="30">
        <v>18142436906</v>
      </c>
    </row>
    <row r="47" ht="25" customHeight="1" spans="1:10">
      <c r="A47" s="5">
        <v>34</v>
      </c>
      <c r="B47" s="5" t="s">
        <v>134</v>
      </c>
      <c r="C47" s="5" t="s">
        <v>135</v>
      </c>
      <c r="D47" s="35" t="s">
        <v>136</v>
      </c>
      <c r="E47" s="5" t="s">
        <v>46</v>
      </c>
      <c r="F47" s="5" t="s">
        <v>37</v>
      </c>
      <c r="G47" s="5" t="s">
        <v>137</v>
      </c>
      <c r="H47" s="5" t="s">
        <v>138</v>
      </c>
      <c r="I47" s="6"/>
      <c r="J47" s="5">
        <v>18098090827</v>
      </c>
    </row>
    <row r="48" ht="25" customHeight="1" spans="1:10">
      <c r="A48" s="5">
        <v>35</v>
      </c>
      <c r="B48" s="5" t="s">
        <v>139</v>
      </c>
      <c r="C48" s="5" t="s">
        <v>140</v>
      </c>
      <c r="D48" s="35" t="s">
        <v>141</v>
      </c>
      <c r="E48" s="5" t="s">
        <v>17</v>
      </c>
      <c r="F48" s="5" t="s">
        <v>37</v>
      </c>
      <c r="G48" s="5" t="s">
        <v>137</v>
      </c>
      <c r="H48" s="5" t="s">
        <v>142</v>
      </c>
      <c r="I48" s="6"/>
      <c r="J48" s="9">
        <v>18182618979</v>
      </c>
    </row>
    <row r="49" ht="25" customHeight="1" spans="1:10">
      <c r="A49" s="5">
        <v>36</v>
      </c>
      <c r="B49" s="5" t="s">
        <v>143</v>
      </c>
      <c r="C49" s="5" t="s">
        <v>140</v>
      </c>
      <c r="D49" s="35" t="s">
        <v>144</v>
      </c>
      <c r="E49" s="5" t="s">
        <v>46</v>
      </c>
      <c r="F49" s="5" t="s">
        <v>18</v>
      </c>
      <c r="G49" s="5" t="s">
        <v>137</v>
      </c>
      <c r="H49" s="5" t="s">
        <v>145</v>
      </c>
      <c r="I49" s="6"/>
      <c r="J49" s="5">
        <v>13992200567</v>
      </c>
    </row>
    <row r="50" ht="25" customHeight="1" spans="1:10">
      <c r="A50" s="5">
        <v>37</v>
      </c>
      <c r="B50" s="5" t="s">
        <v>146</v>
      </c>
      <c r="C50" s="5" t="s">
        <v>140</v>
      </c>
      <c r="D50" s="35" t="s">
        <v>147</v>
      </c>
      <c r="E50" s="5" t="s">
        <v>17</v>
      </c>
      <c r="F50" s="5" t="s">
        <v>18</v>
      </c>
      <c r="G50" s="5" t="s">
        <v>137</v>
      </c>
      <c r="H50" s="5" t="s">
        <v>148</v>
      </c>
      <c r="I50" s="6"/>
      <c r="J50" s="5">
        <v>18091234258</v>
      </c>
    </row>
    <row r="51" ht="25" customHeight="1" spans="1:10">
      <c r="A51" s="5">
        <v>38</v>
      </c>
      <c r="B51" s="5" t="s">
        <v>149</v>
      </c>
      <c r="C51" s="5" t="s">
        <v>140</v>
      </c>
      <c r="D51" s="35" t="s">
        <v>150</v>
      </c>
      <c r="E51" s="5" t="s">
        <v>17</v>
      </c>
      <c r="F51" s="5" t="s">
        <v>18</v>
      </c>
      <c r="G51" s="5" t="s">
        <v>137</v>
      </c>
      <c r="H51" s="5" t="s">
        <v>151</v>
      </c>
      <c r="I51" s="6"/>
      <c r="J51" s="5">
        <v>18791527396</v>
      </c>
    </row>
    <row r="52" ht="25" customHeight="1" spans="1:10">
      <c r="A52" s="5">
        <v>39</v>
      </c>
      <c r="B52" s="5" t="s">
        <v>152</v>
      </c>
      <c r="C52" s="5" t="s">
        <v>140</v>
      </c>
      <c r="D52" s="35" t="s">
        <v>153</v>
      </c>
      <c r="E52" s="5" t="s">
        <v>46</v>
      </c>
      <c r="F52" s="5" t="s">
        <v>18</v>
      </c>
      <c r="G52" s="5" t="s">
        <v>154</v>
      </c>
      <c r="H52" s="5"/>
      <c r="I52" s="6"/>
      <c r="J52" s="5">
        <v>17600403761</v>
      </c>
    </row>
    <row r="53" ht="25" customHeight="1" spans="1:10">
      <c r="A53" s="5">
        <v>40</v>
      </c>
      <c r="B53" s="5" t="s">
        <v>155</v>
      </c>
      <c r="C53" s="5" t="s">
        <v>140</v>
      </c>
      <c r="D53" s="5" t="s">
        <v>156</v>
      </c>
      <c r="E53" s="5" t="s">
        <v>46</v>
      </c>
      <c r="F53" s="5" t="s">
        <v>18</v>
      </c>
      <c r="G53" s="5" t="s">
        <v>154</v>
      </c>
      <c r="H53" s="5"/>
      <c r="I53" s="6"/>
      <c r="J53" s="5">
        <v>15667696090</v>
      </c>
    </row>
    <row r="54" ht="25" customHeight="1" spans="1:10">
      <c r="A54" s="5">
        <v>41</v>
      </c>
      <c r="B54" s="5" t="s">
        <v>157</v>
      </c>
      <c r="C54" s="5" t="s">
        <v>158</v>
      </c>
      <c r="D54" s="35" t="s">
        <v>159</v>
      </c>
      <c r="E54" s="5" t="s">
        <v>46</v>
      </c>
      <c r="F54" s="5" t="s">
        <v>18</v>
      </c>
      <c r="G54" s="5" t="s">
        <v>154</v>
      </c>
      <c r="H54" s="5"/>
      <c r="I54" s="6"/>
      <c r="J54" s="5">
        <v>18391243283</v>
      </c>
    </row>
    <row r="55" ht="25" customHeight="1" spans="1:10">
      <c r="A55" s="31" t="s">
        <v>160</v>
      </c>
      <c r="B55" s="5"/>
      <c r="C55" s="5"/>
      <c r="D55" s="5"/>
      <c r="E55" s="5"/>
      <c r="F55" s="5"/>
      <c r="G55" s="5"/>
      <c r="H55" s="5"/>
      <c r="I55" s="6"/>
      <c r="J55" s="5"/>
    </row>
    <row r="56" ht="25" customHeight="1" spans="1:14">
      <c r="A56" s="5">
        <v>42</v>
      </c>
      <c r="B56" s="5" t="s">
        <v>161</v>
      </c>
      <c r="C56" s="5" t="s">
        <v>67</v>
      </c>
      <c r="D56" s="35" t="s">
        <v>162</v>
      </c>
      <c r="E56" s="5" t="s">
        <v>46</v>
      </c>
      <c r="F56" s="5" t="s">
        <v>18</v>
      </c>
      <c r="G56" s="5" t="s">
        <v>154</v>
      </c>
      <c r="H56" s="5"/>
      <c r="I56" s="6"/>
      <c r="J56" s="5">
        <v>15991894231</v>
      </c>
      <c r="N56" s="22" t="s">
        <v>163</v>
      </c>
    </row>
    <row r="57" ht="25" customHeight="1" spans="1:10">
      <c r="A57" s="5">
        <v>43</v>
      </c>
      <c r="B57" s="5" t="s">
        <v>164</v>
      </c>
      <c r="C57" s="5" t="s">
        <v>135</v>
      </c>
      <c r="D57" s="35" t="s">
        <v>165</v>
      </c>
      <c r="E57" s="5" t="s">
        <v>46</v>
      </c>
      <c r="F57" s="5" t="s">
        <v>18</v>
      </c>
      <c r="G57" s="5" t="s">
        <v>154</v>
      </c>
      <c r="H57" s="5"/>
      <c r="I57" s="6"/>
      <c r="J57" s="5">
        <v>16609295459</v>
      </c>
    </row>
    <row r="58" ht="25" customHeight="1" spans="1:10">
      <c r="A58" s="5">
        <v>44</v>
      </c>
      <c r="B58" s="5" t="s">
        <v>166</v>
      </c>
      <c r="C58" s="5" t="s">
        <v>140</v>
      </c>
      <c r="D58" s="35" t="s">
        <v>167</v>
      </c>
      <c r="E58" s="5" t="s">
        <v>46</v>
      </c>
      <c r="F58" s="5" t="s">
        <v>18</v>
      </c>
      <c r="G58" s="5" t="s">
        <v>154</v>
      </c>
      <c r="H58" s="5"/>
      <c r="I58" s="6"/>
      <c r="J58" s="5">
        <v>17792102312</v>
      </c>
    </row>
    <row r="59" ht="25" customHeight="1" spans="1:10">
      <c r="A59" s="5">
        <v>45</v>
      </c>
      <c r="B59" s="5" t="s">
        <v>168</v>
      </c>
      <c r="C59" s="5" t="s">
        <v>140</v>
      </c>
      <c r="D59" s="35" t="s">
        <v>169</v>
      </c>
      <c r="E59" s="5" t="s">
        <v>17</v>
      </c>
      <c r="F59" s="5" t="s">
        <v>18</v>
      </c>
      <c r="G59" s="5" t="s">
        <v>170</v>
      </c>
      <c r="H59" s="5"/>
      <c r="I59" s="6"/>
      <c r="J59" s="5">
        <v>18717687222</v>
      </c>
    </row>
    <row r="60" ht="25" customHeight="1" spans="1:10">
      <c r="A60" s="5">
        <v>46</v>
      </c>
      <c r="B60" s="5" t="s">
        <v>171</v>
      </c>
      <c r="C60" s="5" t="s">
        <v>140</v>
      </c>
      <c r="D60" s="35" t="s">
        <v>172</v>
      </c>
      <c r="E60" s="5" t="s">
        <v>17</v>
      </c>
      <c r="F60" s="5" t="s">
        <v>37</v>
      </c>
      <c r="G60" s="5" t="s">
        <v>170</v>
      </c>
      <c r="H60" s="5"/>
      <c r="I60" s="6"/>
      <c r="J60" s="5">
        <v>16609120600</v>
      </c>
    </row>
    <row r="61" ht="25" customHeight="1" spans="1:10">
      <c r="A61" s="5">
        <v>47</v>
      </c>
      <c r="B61" s="5" t="s">
        <v>173</v>
      </c>
      <c r="C61" s="5" t="s">
        <v>140</v>
      </c>
      <c r="D61" s="5" t="s">
        <v>174</v>
      </c>
      <c r="E61" s="5" t="s">
        <v>17</v>
      </c>
      <c r="F61" s="5" t="s">
        <v>37</v>
      </c>
      <c r="G61" s="5" t="s">
        <v>170</v>
      </c>
      <c r="H61" s="5"/>
      <c r="I61" s="6"/>
      <c r="J61" s="5">
        <v>15091849693</v>
      </c>
    </row>
    <row r="62" ht="25" customHeight="1" spans="1:10">
      <c r="A62" s="5">
        <v>48</v>
      </c>
      <c r="B62" s="5" t="s">
        <v>175</v>
      </c>
      <c r="C62" s="5" t="s">
        <v>140</v>
      </c>
      <c r="D62" s="5" t="s">
        <v>176</v>
      </c>
      <c r="E62" s="5" t="s">
        <v>46</v>
      </c>
      <c r="F62" s="5" t="s">
        <v>37</v>
      </c>
      <c r="G62" s="5" t="s">
        <v>170</v>
      </c>
      <c r="H62" s="5"/>
      <c r="I62" s="6"/>
      <c r="J62" s="5">
        <v>15929495310</v>
      </c>
    </row>
    <row r="63" ht="25" customHeight="1" spans="1:10">
      <c r="A63" s="5">
        <v>49</v>
      </c>
      <c r="B63" s="5" t="s">
        <v>177</v>
      </c>
      <c r="C63" s="5" t="s">
        <v>140</v>
      </c>
      <c r="D63" s="35" t="s">
        <v>178</v>
      </c>
      <c r="E63" s="5" t="s">
        <v>46</v>
      </c>
      <c r="F63" s="5" t="s">
        <v>37</v>
      </c>
      <c r="G63" s="5" t="s">
        <v>170</v>
      </c>
      <c r="H63" s="5"/>
      <c r="I63" s="6"/>
      <c r="J63" s="5">
        <v>15249021228</v>
      </c>
    </row>
    <row r="64" ht="25" customHeight="1" spans="1:10">
      <c r="A64" s="6" t="s">
        <v>179</v>
      </c>
      <c r="B64" s="5"/>
      <c r="C64" s="5"/>
      <c r="D64" s="5"/>
      <c r="E64" s="5"/>
      <c r="F64" s="5"/>
      <c r="G64" s="5"/>
      <c r="H64" s="5"/>
      <c r="I64" s="6"/>
      <c r="J64" s="5"/>
    </row>
    <row r="65" ht="25" customHeight="1" spans="1:10">
      <c r="A65" s="5">
        <v>50</v>
      </c>
      <c r="B65" s="18" t="s">
        <v>180</v>
      </c>
      <c r="C65" s="18" t="s">
        <v>67</v>
      </c>
      <c r="D65" s="33" t="s">
        <v>181</v>
      </c>
      <c r="E65" s="18" t="s">
        <v>46</v>
      </c>
      <c r="F65" s="18" t="s">
        <v>18</v>
      </c>
      <c r="G65" s="18" t="s">
        <v>133</v>
      </c>
      <c r="H65" s="18"/>
      <c r="I65" s="18"/>
      <c r="J65" s="18">
        <v>18991061511</v>
      </c>
    </row>
    <row r="66" ht="25" customHeight="1" spans="1:10">
      <c r="A66" s="5">
        <v>51</v>
      </c>
      <c r="B66" s="5" t="s">
        <v>182</v>
      </c>
      <c r="C66" s="5" t="s">
        <v>135</v>
      </c>
      <c r="D66" s="35" t="s">
        <v>183</v>
      </c>
      <c r="E66" s="5" t="s">
        <v>17</v>
      </c>
      <c r="F66" s="5" t="s">
        <v>18</v>
      </c>
      <c r="G66" s="5" t="s">
        <v>184</v>
      </c>
      <c r="H66" s="5"/>
      <c r="I66" s="6"/>
      <c r="J66" s="5">
        <v>13379422782</v>
      </c>
    </row>
    <row r="67" ht="25" customHeight="1" spans="1:10">
      <c r="A67" s="5">
        <v>52</v>
      </c>
      <c r="B67" s="5" t="s">
        <v>185</v>
      </c>
      <c r="C67" s="5" t="s">
        <v>140</v>
      </c>
      <c r="D67" s="35" t="s">
        <v>186</v>
      </c>
      <c r="E67" s="5" t="s">
        <v>17</v>
      </c>
      <c r="F67" s="5" t="s">
        <v>18</v>
      </c>
      <c r="G67" s="5" t="s">
        <v>184</v>
      </c>
      <c r="H67" s="5"/>
      <c r="I67" s="6"/>
      <c r="J67" s="5">
        <v>13239126634</v>
      </c>
    </row>
    <row r="68" ht="25" customHeight="1" spans="1:10">
      <c r="A68" s="5">
        <v>53</v>
      </c>
      <c r="B68" s="5" t="s">
        <v>187</v>
      </c>
      <c r="C68" s="5" t="s">
        <v>140</v>
      </c>
      <c r="D68" s="5" t="s">
        <v>188</v>
      </c>
      <c r="E68" s="5" t="s">
        <v>17</v>
      </c>
      <c r="F68" s="5" t="s">
        <v>18</v>
      </c>
      <c r="G68" s="5" t="s">
        <v>184</v>
      </c>
      <c r="H68" s="5"/>
      <c r="I68" s="6"/>
      <c r="J68" s="5">
        <v>18091982221</v>
      </c>
    </row>
    <row r="69" ht="25" customHeight="1" spans="1:10">
      <c r="A69" s="5">
        <v>54</v>
      </c>
      <c r="B69" s="5" t="s">
        <v>189</v>
      </c>
      <c r="C69" s="5" t="s">
        <v>140</v>
      </c>
      <c r="D69" s="37" t="s">
        <v>190</v>
      </c>
      <c r="E69" s="5" t="s">
        <v>46</v>
      </c>
      <c r="F69" s="5" t="s">
        <v>37</v>
      </c>
      <c r="G69" s="5" t="s">
        <v>170</v>
      </c>
      <c r="H69" s="5"/>
      <c r="I69" s="6"/>
      <c r="J69" s="5">
        <v>13571267603</v>
      </c>
    </row>
    <row r="70" ht="25" customHeight="1" spans="1:10">
      <c r="A70" s="5">
        <v>55</v>
      </c>
      <c r="B70" s="5" t="s">
        <v>191</v>
      </c>
      <c r="C70" s="5" t="s">
        <v>140</v>
      </c>
      <c r="D70" s="35" t="s">
        <v>192</v>
      </c>
      <c r="E70" s="5" t="s">
        <v>193</v>
      </c>
      <c r="F70" s="5" t="s">
        <v>37</v>
      </c>
      <c r="G70" s="5" t="s">
        <v>184</v>
      </c>
      <c r="H70" s="5"/>
      <c r="I70" s="6"/>
      <c r="J70" s="5">
        <v>15384620444</v>
      </c>
    </row>
    <row r="71" ht="25" customHeight="1" spans="1:10">
      <c r="A71" s="5">
        <v>56</v>
      </c>
      <c r="B71" s="5" t="s">
        <v>194</v>
      </c>
      <c r="C71" s="5" t="s">
        <v>140</v>
      </c>
      <c r="D71" s="35" t="s">
        <v>195</v>
      </c>
      <c r="E71" s="5" t="s">
        <v>46</v>
      </c>
      <c r="F71" s="5" t="s">
        <v>37</v>
      </c>
      <c r="G71" s="5" t="s">
        <v>184</v>
      </c>
      <c r="H71" s="5"/>
      <c r="I71" s="6"/>
      <c r="J71" s="5">
        <v>18891893272</v>
      </c>
    </row>
    <row r="72" ht="25" customHeight="1" spans="1:10">
      <c r="A72" s="5">
        <v>57</v>
      </c>
      <c r="B72" s="5" t="s">
        <v>196</v>
      </c>
      <c r="C72" s="5" t="s">
        <v>140</v>
      </c>
      <c r="D72" s="5" t="s">
        <v>197</v>
      </c>
      <c r="E72" s="5" t="s">
        <v>46</v>
      </c>
      <c r="F72" s="5" t="s">
        <v>37</v>
      </c>
      <c r="G72" s="5" t="s">
        <v>198</v>
      </c>
      <c r="H72" s="5"/>
      <c r="I72" s="6"/>
      <c r="J72" s="5">
        <v>18091221414</v>
      </c>
    </row>
    <row r="73" ht="25" customHeight="1" spans="1:10">
      <c r="A73" s="6" t="s">
        <v>199</v>
      </c>
      <c r="B73" s="5"/>
      <c r="C73" s="5"/>
      <c r="D73" s="5"/>
      <c r="E73" s="5"/>
      <c r="F73" s="5"/>
      <c r="G73" s="5"/>
      <c r="H73" s="5"/>
      <c r="I73" s="6"/>
      <c r="J73" s="5"/>
    </row>
    <row r="74" ht="25" customHeight="1" spans="1:10">
      <c r="A74" s="9">
        <v>58</v>
      </c>
      <c r="B74" s="5" t="s">
        <v>200</v>
      </c>
      <c r="C74" s="5" t="s">
        <v>67</v>
      </c>
      <c r="D74" s="35" t="s">
        <v>201</v>
      </c>
      <c r="E74" s="5" t="s">
        <v>17</v>
      </c>
      <c r="F74" s="5" t="s">
        <v>18</v>
      </c>
      <c r="G74" s="5" t="s">
        <v>202</v>
      </c>
      <c r="H74" s="5"/>
      <c r="I74" s="32"/>
      <c r="J74" s="5">
        <v>15909121228</v>
      </c>
    </row>
    <row r="75" ht="25" customHeight="1" spans="1:10">
      <c r="A75" s="5">
        <v>59</v>
      </c>
      <c r="B75" s="5" t="s">
        <v>203</v>
      </c>
      <c r="C75" s="5" t="s">
        <v>204</v>
      </c>
      <c r="D75" s="35" t="s">
        <v>205</v>
      </c>
      <c r="E75" s="5" t="s">
        <v>46</v>
      </c>
      <c r="F75" s="5" t="s">
        <v>37</v>
      </c>
      <c r="G75" s="5" t="s">
        <v>198</v>
      </c>
      <c r="H75" s="5"/>
      <c r="I75" s="6"/>
      <c r="J75" s="5">
        <v>13572550737</v>
      </c>
    </row>
    <row r="76" ht="25" customHeight="1" spans="1:10">
      <c r="A76" s="5">
        <v>60</v>
      </c>
      <c r="B76" s="5" t="s">
        <v>206</v>
      </c>
      <c r="C76" s="5" t="s">
        <v>207</v>
      </c>
      <c r="D76" s="35" t="s">
        <v>208</v>
      </c>
      <c r="E76" s="5" t="s">
        <v>46</v>
      </c>
      <c r="F76" s="5" t="s">
        <v>37</v>
      </c>
      <c r="G76" s="5" t="s">
        <v>198</v>
      </c>
      <c r="H76" s="5"/>
      <c r="I76" s="6"/>
      <c r="J76" s="5">
        <v>18098013282</v>
      </c>
    </row>
    <row r="77" ht="25" customHeight="1" spans="1:10">
      <c r="A77" s="5">
        <v>61</v>
      </c>
      <c r="B77" s="5" t="s">
        <v>209</v>
      </c>
      <c r="C77" s="5" t="s">
        <v>207</v>
      </c>
      <c r="D77" s="35" t="s">
        <v>210</v>
      </c>
      <c r="E77" s="5" t="s">
        <v>46</v>
      </c>
      <c r="F77" s="5" t="s">
        <v>37</v>
      </c>
      <c r="G77" s="5" t="s">
        <v>198</v>
      </c>
      <c r="H77" s="5"/>
      <c r="I77" s="6"/>
      <c r="J77" s="5">
        <v>13992245873</v>
      </c>
    </row>
    <row r="78" ht="25" customHeight="1" spans="1:10">
      <c r="A78" s="6" t="s">
        <v>211</v>
      </c>
      <c r="B78" s="5"/>
      <c r="C78" s="5"/>
      <c r="D78" s="5"/>
      <c r="E78" s="5"/>
      <c r="F78" s="5"/>
      <c r="G78" s="5"/>
      <c r="H78" s="5"/>
      <c r="I78" s="6"/>
      <c r="J78" s="5"/>
    </row>
    <row r="79" ht="25" customHeight="1" spans="1:10">
      <c r="A79" s="5">
        <v>62</v>
      </c>
      <c r="B79" s="5" t="s">
        <v>212</v>
      </c>
      <c r="C79" s="5" t="s">
        <v>62</v>
      </c>
      <c r="D79" s="35" t="s">
        <v>213</v>
      </c>
      <c r="E79" s="5" t="s">
        <v>17</v>
      </c>
      <c r="F79" s="5" t="s">
        <v>18</v>
      </c>
      <c r="G79" s="5" t="s">
        <v>129</v>
      </c>
      <c r="H79" s="5"/>
      <c r="I79" s="6"/>
      <c r="J79" s="5">
        <v>13109215969</v>
      </c>
    </row>
    <row r="80" ht="25" customHeight="1" spans="1:10">
      <c r="A80" s="6" t="s">
        <v>214</v>
      </c>
      <c r="B80" s="5"/>
      <c r="C80" s="5"/>
      <c r="D80" s="5"/>
      <c r="E80" s="5"/>
      <c r="F80" s="5"/>
      <c r="G80" s="5"/>
      <c r="H80" s="5"/>
      <c r="I80" s="6"/>
      <c r="J80" s="5"/>
    </row>
    <row r="81" ht="25" customHeight="1" spans="1:10">
      <c r="A81" s="5">
        <v>63</v>
      </c>
      <c r="B81" s="5" t="s">
        <v>215</v>
      </c>
      <c r="C81" s="5" t="s">
        <v>67</v>
      </c>
      <c r="D81" s="5" t="s">
        <v>216</v>
      </c>
      <c r="E81" s="5" t="s">
        <v>17</v>
      </c>
      <c r="F81" s="5" t="s">
        <v>37</v>
      </c>
      <c r="G81" s="5" t="s">
        <v>217</v>
      </c>
      <c r="H81" s="5"/>
      <c r="I81" s="6"/>
      <c r="J81" s="5">
        <v>13891233827</v>
      </c>
    </row>
    <row r="82" ht="25" customHeight="1" spans="1:10">
      <c r="A82" s="5">
        <v>64</v>
      </c>
      <c r="B82" s="5" t="s">
        <v>218</v>
      </c>
      <c r="C82" s="5" t="s">
        <v>219</v>
      </c>
      <c r="D82" s="35" t="s">
        <v>220</v>
      </c>
      <c r="E82" s="5" t="s">
        <v>46</v>
      </c>
      <c r="F82" s="5" t="s">
        <v>18</v>
      </c>
      <c r="G82" s="5" t="s">
        <v>221</v>
      </c>
      <c r="H82" s="5"/>
      <c r="I82" s="6"/>
      <c r="J82" s="5">
        <v>18791207245</v>
      </c>
    </row>
    <row r="83" ht="25" customHeight="1" spans="1:10">
      <c r="A83" s="5">
        <v>65</v>
      </c>
      <c r="B83" s="5" t="s">
        <v>222</v>
      </c>
      <c r="C83" s="5" t="s">
        <v>223</v>
      </c>
      <c r="D83" s="35" t="s">
        <v>224</v>
      </c>
      <c r="E83" s="5" t="s">
        <v>17</v>
      </c>
      <c r="F83" s="5" t="s">
        <v>37</v>
      </c>
      <c r="G83" s="5" t="s">
        <v>202</v>
      </c>
      <c r="H83" s="5"/>
      <c r="I83" s="6"/>
      <c r="J83" s="5">
        <v>18717680001</v>
      </c>
    </row>
    <row r="84" ht="25" customHeight="1" spans="1:10">
      <c r="A84" s="5">
        <v>66</v>
      </c>
      <c r="B84" s="5" t="s">
        <v>225</v>
      </c>
      <c r="C84" s="5" t="s">
        <v>140</v>
      </c>
      <c r="D84" s="35" t="s">
        <v>226</v>
      </c>
      <c r="E84" s="5" t="s">
        <v>46</v>
      </c>
      <c r="F84" s="5" t="s">
        <v>37</v>
      </c>
      <c r="G84" s="5" t="s">
        <v>227</v>
      </c>
      <c r="H84" s="5"/>
      <c r="I84" s="6"/>
      <c r="J84" s="5">
        <v>18791443891</v>
      </c>
    </row>
    <row r="85" ht="25" customHeight="1" spans="1:10">
      <c r="A85" s="5">
        <v>67</v>
      </c>
      <c r="B85" s="5" t="s">
        <v>228</v>
      </c>
      <c r="C85" s="5" t="s">
        <v>140</v>
      </c>
      <c r="D85" s="5" t="s">
        <v>229</v>
      </c>
      <c r="E85" s="5" t="s">
        <v>46</v>
      </c>
      <c r="F85" s="5" t="s">
        <v>37</v>
      </c>
      <c r="G85" s="5" t="s">
        <v>230</v>
      </c>
      <c r="H85" s="5"/>
      <c r="I85" s="6"/>
      <c r="J85" s="5">
        <v>15891313001</v>
      </c>
    </row>
    <row r="86" ht="25" customHeight="1" spans="1:10">
      <c r="A86" s="9">
        <v>68</v>
      </c>
      <c r="B86" s="5" t="s">
        <v>231</v>
      </c>
      <c r="C86" s="5" t="s">
        <v>140</v>
      </c>
      <c r="D86" s="35" t="s">
        <v>232</v>
      </c>
      <c r="E86" s="5" t="s">
        <v>46</v>
      </c>
      <c r="F86" s="5" t="s">
        <v>37</v>
      </c>
      <c r="G86" s="5" t="s">
        <v>198</v>
      </c>
      <c r="H86" s="5"/>
      <c r="I86" s="6"/>
      <c r="J86" s="5">
        <v>17792174444</v>
      </c>
    </row>
    <row r="87" ht="25" customHeight="1" spans="1:10">
      <c r="A87" s="5">
        <v>69</v>
      </c>
      <c r="B87" s="5" t="s">
        <v>233</v>
      </c>
      <c r="C87" s="5" t="s">
        <v>140</v>
      </c>
      <c r="D87" s="35" t="s">
        <v>234</v>
      </c>
      <c r="E87" s="5" t="s">
        <v>17</v>
      </c>
      <c r="F87" s="5" t="s">
        <v>18</v>
      </c>
      <c r="G87" s="5" t="s">
        <v>202</v>
      </c>
      <c r="H87" s="5"/>
      <c r="I87" s="6"/>
      <c r="J87" s="5">
        <v>15191296107</v>
      </c>
    </row>
    <row r="88" ht="25" customHeight="1" spans="1:10">
      <c r="A88" s="5">
        <v>70</v>
      </c>
      <c r="B88" s="5" t="s">
        <v>235</v>
      </c>
      <c r="C88" s="5" t="s">
        <v>50</v>
      </c>
      <c r="D88" s="35" t="s">
        <v>236</v>
      </c>
      <c r="E88" s="5" t="s">
        <v>46</v>
      </c>
      <c r="F88" s="5" t="s">
        <v>18</v>
      </c>
      <c r="G88" s="5" t="s">
        <v>202</v>
      </c>
      <c r="H88" s="5"/>
      <c r="I88" s="6"/>
      <c r="J88" s="5">
        <v>18691259339</v>
      </c>
    </row>
    <row r="89" ht="25" customHeight="1" spans="1:10">
      <c r="A89" s="5">
        <v>71</v>
      </c>
      <c r="B89" s="5" t="s">
        <v>237</v>
      </c>
      <c r="C89" s="5" t="s">
        <v>50</v>
      </c>
      <c r="D89" s="35" t="s">
        <v>238</v>
      </c>
      <c r="E89" s="5" t="s">
        <v>46</v>
      </c>
      <c r="F89" s="5" t="s">
        <v>18</v>
      </c>
      <c r="G89" s="5" t="s">
        <v>202</v>
      </c>
      <c r="H89" s="5"/>
      <c r="I89" s="6"/>
      <c r="J89" s="5">
        <v>17829228391</v>
      </c>
    </row>
    <row r="90" ht="25" customHeight="1" spans="1:10">
      <c r="A90" s="6" t="s">
        <v>239</v>
      </c>
      <c r="B90" s="5"/>
      <c r="C90" s="5"/>
      <c r="D90" s="5"/>
      <c r="E90" s="5"/>
      <c r="F90" s="5"/>
      <c r="G90" s="5"/>
      <c r="H90" s="5"/>
      <c r="I90" s="6"/>
      <c r="J90" s="5"/>
    </row>
    <row r="91" ht="25" customHeight="1" spans="1:10">
      <c r="A91" s="9">
        <v>72</v>
      </c>
      <c r="B91" s="5" t="s">
        <v>240</v>
      </c>
      <c r="C91" s="5" t="s">
        <v>67</v>
      </c>
      <c r="D91" s="5" t="s">
        <v>241</v>
      </c>
      <c r="E91" s="5" t="s">
        <v>17</v>
      </c>
      <c r="F91" s="5" t="s">
        <v>18</v>
      </c>
      <c r="G91" s="5" t="s">
        <v>242</v>
      </c>
      <c r="H91" s="5"/>
      <c r="I91" s="6"/>
      <c r="J91" s="5">
        <v>13359121314</v>
      </c>
    </row>
    <row r="92" ht="25" customHeight="1" spans="1:10">
      <c r="A92" s="5">
        <v>73</v>
      </c>
      <c r="B92" s="5" t="s">
        <v>243</v>
      </c>
      <c r="C92" s="5" t="s">
        <v>219</v>
      </c>
      <c r="D92" s="35" t="s">
        <v>244</v>
      </c>
      <c r="E92" s="5" t="s">
        <v>46</v>
      </c>
      <c r="F92" s="5" t="s">
        <v>37</v>
      </c>
      <c r="G92" s="5" t="s">
        <v>245</v>
      </c>
      <c r="H92" s="5"/>
      <c r="I92" s="6"/>
      <c r="J92" s="5">
        <v>13992260533</v>
      </c>
    </row>
    <row r="93" ht="25" customHeight="1" spans="1:10">
      <c r="A93" s="5">
        <v>74</v>
      </c>
      <c r="B93" s="5" t="s">
        <v>246</v>
      </c>
      <c r="C93" s="5" t="s">
        <v>140</v>
      </c>
      <c r="D93" s="35" t="s">
        <v>247</v>
      </c>
      <c r="E93" s="5" t="s">
        <v>46</v>
      </c>
      <c r="F93" s="5" t="s">
        <v>18</v>
      </c>
      <c r="G93" s="5" t="s">
        <v>248</v>
      </c>
      <c r="H93" s="5"/>
      <c r="I93" s="6"/>
      <c r="J93" s="5">
        <v>15114847258</v>
      </c>
    </row>
    <row r="94" ht="25" customHeight="1" spans="1:10">
      <c r="A94" s="5">
        <v>75</v>
      </c>
      <c r="B94" s="5" t="s">
        <v>249</v>
      </c>
      <c r="C94" s="5" t="s">
        <v>140</v>
      </c>
      <c r="D94" s="35" t="s">
        <v>250</v>
      </c>
      <c r="E94" s="5" t="s">
        <v>46</v>
      </c>
      <c r="F94" s="5" t="s">
        <v>18</v>
      </c>
      <c r="G94" s="5" t="s">
        <v>248</v>
      </c>
      <c r="H94" s="5"/>
      <c r="I94" s="6"/>
      <c r="J94" s="5">
        <v>15664779323</v>
      </c>
    </row>
    <row r="95" ht="25" customHeight="1" spans="1:10">
      <c r="A95" s="5">
        <v>76</v>
      </c>
      <c r="B95" s="5" t="s">
        <v>251</v>
      </c>
      <c r="C95" s="5" t="s">
        <v>140</v>
      </c>
      <c r="D95" s="5" t="s">
        <v>252</v>
      </c>
      <c r="E95" s="5" t="s">
        <v>46</v>
      </c>
      <c r="F95" s="5" t="s">
        <v>37</v>
      </c>
      <c r="G95" s="5" t="s">
        <v>253</v>
      </c>
      <c r="H95" s="5"/>
      <c r="I95" s="6"/>
      <c r="J95" s="5">
        <v>18191224654</v>
      </c>
    </row>
    <row r="96" ht="25" customHeight="1" spans="1:10">
      <c r="A96" s="5">
        <v>77</v>
      </c>
      <c r="B96" s="5" t="s">
        <v>254</v>
      </c>
      <c r="C96" s="5" t="s">
        <v>140</v>
      </c>
      <c r="D96" s="35" t="s">
        <v>255</v>
      </c>
      <c r="E96" s="5" t="s">
        <v>46</v>
      </c>
      <c r="F96" s="5" t="s">
        <v>18</v>
      </c>
      <c r="G96" s="5" t="s">
        <v>248</v>
      </c>
      <c r="H96" s="5"/>
      <c r="I96" s="6"/>
      <c r="J96" s="5">
        <v>19991083676</v>
      </c>
    </row>
    <row r="97" ht="25" customHeight="1" spans="1:10">
      <c r="A97" s="5">
        <v>78</v>
      </c>
      <c r="B97" s="5" t="s">
        <v>256</v>
      </c>
      <c r="C97" s="5" t="s">
        <v>140</v>
      </c>
      <c r="D97" s="35" t="s">
        <v>257</v>
      </c>
      <c r="E97" s="5" t="s">
        <v>17</v>
      </c>
      <c r="F97" s="5"/>
      <c r="G97" s="5" t="s">
        <v>242</v>
      </c>
      <c r="H97" s="5"/>
      <c r="I97" s="6"/>
      <c r="J97" s="5">
        <v>15191688350</v>
      </c>
    </row>
    <row r="98" ht="25" customHeight="1" spans="1:10">
      <c r="A98" s="5">
        <v>79</v>
      </c>
      <c r="B98" s="5" t="s">
        <v>258</v>
      </c>
      <c r="C98" s="5" t="s">
        <v>140</v>
      </c>
      <c r="D98" s="35" t="s">
        <v>259</v>
      </c>
      <c r="E98" s="5" t="s">
        <v>17</v>
      </c>
      <c r="F98" s="5" t="s">
        <v>18</v>
      </c>
      <c r="G98" s="5" t="s">
        <v>242</v>
      </c>
      <c r="H98" s="5"/>
      <c r="I98" s="6"/>
      <c r="J98" s="5">
        <v>14791853555</v>
      </c>
    </row>
    <row r="99" ht="25" customHeight="1" spans="1:10">
      <c r="A99" s="6" t="s">
        <v>260</v>
      </c>
      <c r="B99" s="5"/>
      <c r="C99" s="5"/>
      <c r="D99" s="5"/>
      <c r="E99" s="5"/>
      <c r="F99" s="5"/>
      <c r="G99" s="5"/>
      <c r="H99" s="5"/>
      <c r="I99" s="6"/>
      <c r="J99" s="5"/>
    </row>
    <row r="100" ht="25" customHeight="1" spans="1:10">
      <c r="A100" s="5">
        <v>80</v>
      </c>
      <c r="B100" s="5" t="s">
        <v>261</v>
      </c>
      <c r="C100" s="5" t="s">
        <v>67</v>
      </c>
      <c r="D100" s="35" t="s">
        <v>262</v>
      </c>
      <c r="E100" s="5" t="s">
        <v>17</v>
      </c>
      <c r="F100" s="5" t="s">
        <v>18</v>
      </c>
      <c r="G100" s="5" t="s">
        <v>242</v>
      </c>
      <c r="H100" s="5"/>
      <c r="I100" s="6"/>
      <c r="J100" s="5">
        <v>13992224496</v>
      </c>
    </row>
    <row r="101" ht="25" customHeight="1" spans="1:10">
      <c r="A101" s="5">
        <v>81</v>
      </c>
      <c r="B101" s="5" t="s">
        <v>263</v>
      </c>
      <c r="C101" s="5" t="s">
        <v>219</v>
      </c>
      <c r="D101" s="35" t="s">
        <v>264</v>
      </c>
      <c r="E101" s="5" t="s">
        <v>46</v>
      </c>
      <c r="F101" s="5" t="s">
        <v>18</v>
      </c>
      <c r="G101" s="5" t="s">
        <v>242</v>
      </c>
      <c r="H101" s="5"/>
      <c r="I101" s="6"/>
      <c r="J101" s="5">
        <v>18710521369</v>
      </c>
    </row>
    <row r="102" ht="25" customHeight="1" spans="1:10">
      <c r="A102" s="5">
        <v>82</v>
      </c>
      <c r="B102" s="5" t="s">
        <v>265</v>
      </c>
      <c r="C102" s="5" t="s">
        <v>140</v>
      </c>
      <c r="D102" s="35" t="s">
        <v>266</v>
      </c>
      <c r="E102" s="5" t="s">
        <v>17</v>
      </c>
      <c r="F102" s="5" t="s">
        <v>18</v>
      </c>
      <c r="G102" s="5" t="s">
        <v>242</v>
      </c>
      <c r="H102" s="5"/>
      <c r="I102" s="6"/>
      <c r="J102" s="5">
        <v>13109215557</v>
      </c>
    </row>
    <row r="103" ht="25" customHeight="1" spans="1:10">
      <c r="A103" s="5">
        <v>83</v>
      </c>
      <c r="B103" s="5" t="s">
        <v>267</v>
      </c>
      <c r="C103" s="5" t="s">
        <v>140</v>
      </c>
      <c r="D103" s="35" t="s">
        <v>268</v>
      </c>
      <c r="E103" s="5" t="s">
        <v>17</v>
      </c>
      <c r="F103" s="5" t="s">
        <v>18</v>
      </c>
      <c r="G103" s="5" t="s">
        <v>269</v>
      </c>
      <c r="H103" s="5"/>
      <c r="I103" s="5"/>
      <c r="J103" s="5">
        <v>15029519503</v>
      </c>
    </row>
    <row r="104" ht="25" customHeight="1" spans="1:10">
      <c r="A104" s="9">
        <v>84</v>
      </c>
      <c r="B104" s="18" t="s">
        <v>270</v>
      </c>
      <c r="C104" s="5" t="s">
        <v>140</v>
      </c>
      <c r="D104" s="33" t="s">
        <v>271</v>
      </c>
      <c r="E104" s="18" t="s">
        <v>46</v>
      </c>
      <c r="F104" s="18" t="s">
        <v>18</v>
      </c>
      <c r="G104" s="18" t="s">
        <v>86</v>
      </c>
      <c r="H104" s="18"/>
      <c r="I104" s="18"/>
      <c r="J104" s="18">
        <v>17691305545</v>
      </c>
    </row>
    <row r="105" ht="25" customHeight="1" spans="1:10">
      <c r="A105" s="5">
        <v>85</v>
      </c>
      <c r="B105" s="5" t="s">
        <v>272</v>
      </c>
      <c r="C105" s="5" t="s">
        <v>140</v>
      </c>
      <c r="D105" s="35" t="s">
        <v>273</v>
      </c>
      <c r="E105" s="5" t="s">
        <v>46</v>
      </c>
      <c r="F105" s="5" t="s">
        <v>18</v>
      </c>
      <c r="G105" s="5" t="s">
        <v>129</v>
      </c>
      <c r="H105" s="5"/>
      <c r="I105" s="6"/>
      <c r="J105" s="5">
        <v>18292981710</v>
      </c>
    </row>
    <row r="106" ht="25" customHeight="1" spans="1:10">
      <c r="A106" s="5">
        <v>86</v>
      </c>
      <c r="B106" s="5" t="s">
        <v>274</v>
      </c>
      <c r="C106" s="5" t="s">
        <v>140</v>
      </c>
      <c r="D106" s="35" t="s">
        <v>275</v>
      </c>
      <c r="E106" s="5" t="s">
        <v>46</v>
      </c>
      <c r="F106" s="5" t="s">
        <v>18</v>
      </c>
      <c r="G106" s="5" t="s">
        <v>129</v>
      </c>
      <c r="H106" s="5"/>
      <c r="I106" s="6"/>
      <c r="J106" s="5">
        <v>18091601637</v>
      </c>
    </row>
    <row r="107" ht="25" customHeight="1" spans="1:10">
      <c r="A107" s="5">
        <v>87</v>
      </c>
      <c r="B107" s="5" t="s">
        <v>276</v>
      </c>
      <c r="C107" s="5" t="s">
        <v>140</v>
      </c>
      <c r="D107" s="35" t="s">
        <v>277</v>
      </c>
      <c r="E107" s="5" t="s">
        <v>46</v>
      </c>
      <c r="F107" s="5" t="s">
        <v>18</v>
      </c>
      <c r="G107" s="5" t="s">
        <v>129</v>
      </c>
      <c r="H107" s="5"/>
      <c r="I107" s="6"/>
      <c r="J107" s="5">
        <v>18691249508</v>
      </c>
    </row>
    <row r="108" ht="25" customHeight="1" spans="1:10">
      <c r="A108" s="6" t="s">
        <v>278</v>
      </c>
      <c r="B108" s="5"/>
      <c r="C108" s="5"/>
      <c r="D108" s="5"/>
      <c r="E108" s="5"/>
      <c r="F108" s="5"/>
      <c r="G108" s="5"/>
      <c r="H108" s="5"/>
      <c r="I108" s="6"/>
      <c r="J108" s="5"/>
    </row>
    <row r="109" ht="25" customHeight="1" spans="1:10">
      <c r="A109" s="5">
        <v>88</v>
      </c>
      <c r="B109" s="5" t="s">
        <v>279</v>
      </c>
      <c r="C109" s="5" t="s">
        <v>67</v>
      </c>
      <c r="D109" s="35" t="s">
        <v>280</v>
      </c>
      <c r="E109" s="5" t="s">
        <v>46</v>
      </c>
      <c r="F109" s="5" t="s">
        <v>18</v>
      </c>
      <c r="G109" s="5" t="s">
        <v>129</v>
      </c>
      <c r="H109" s="5"/>
      <c r="I109" s="5"/>
      <c r="J109" s="5">
        <v>13008598857</v>
      </c>
    </row>
    <row r="110" ht="25" customHeight="1" spans="1:10">
      <c r="A110" s="5">
        <v>89</v>
      </c>
      <c r="B110" s="5" t="s">
        <v>281</v>
      </c>
      <c r="C110" s="5" t="s">
        <v>204</v>
      </c>
      <c r="D110" s="35" t="s">
        <v>282</v>
      </c>
      <c r="E110" s="5" t="s">
        <v>46</v>
      </c>
      <c r="F110" s="5" t="s">
        <v>37</v>
      </c>
      <c r="G110" s="5" t="s">
        <v>283</v>
      </c>
      <c r="H110" s="5"/>
      <c r="I110" s="5"/>
      <c r="J110" s="5">
        <v>13572667680</v>
      </c>
    </row>
    <row r="111" ht="25" customHeight="1" spans="1:10">
      <c r="A111" s="5">
        <v>90</v>
      </c>
      <c r="B111" s="5" t="s">
        <v>284</v>
      </c>
      <c r="C111" s="5" t="s">
        <v>207</v>
      </c>
      <c r="D111" s="35" t="s">
        <v>285</v>
      </c>
      <c r="E111" s="5" t="s">
        <v>46</v>
      </c>
      <c r="F111" s="5" t="s">
        <v>37</v>
      </c>
      <c r="G111" s="5" t="s">
        <v>283</v>
      </c>
      <c r="H111" s="5"/>
      <c r="I111" s="5"/>
      <c r="J111" s="5">
        <v>15509120883</v>
      </c>
    </row>
    <row r="112" ht="25" customHeight="1" spans="1:10">
      <c r="A112" s="5">
        <v>91</v>
      </c>
      <c r="B112" s="5" t="s">
        <v>286</v>
      </c>
      <c r="C112" s="5" t="s">
        <v>207</v>
      </c>
      <c r="D112" s="35" t="s">
        <v>287</v>
      </c>
      <c r="E112" s="5" t="s">
        <v>46</v>
      </c>
      <c r="F112" s="5" t="s">
        <v>37</v>
      </c>
      <c r="G112" s="5" t="s">
        <v>283</v>
      </c>
      <c r="H112" s="5"/>
      <c r="I112" s="5"/>
      <c r="J112" s="5">
        <v>18966998141</v>
      </c>
    </row>
    <row r="113" ht="25" customHeight="1" spans="1:10">
      <c r="A113" s="6" t="s">
        <v>288</v>
      </c>
      <c r="B113" s="5"/>
      <c r="C113" s="5"/>
      <c r="D113" s="5"/>
      <c r="E113" s="5"/>
      <c r="F113" s="5"/>
      <c r="G113" s="5"/>
      <c r="H113" s="5"/>
      <c r="I113" s="6"/>
      <c r="J113" s="5"/>
    </row>
    <row r="114" ht="25" customHeight="1" spans="1:10">
      <c r="A114" s="5">
        <v>92</v>
      </c>
      <c r="B114" s="5" t="s">
        <v>289</v>
      </c>
      <c r="C114" s="5" t="s">
        <v>62</v>
      </c>
      <c r="D114" s="35" t="s">
        <v>290</v>
      </c>
      <c r="E114" s="5" t="s">
        <v>17</v>
      </c>
      <c r="F114" s="5" t="s">
        <v>18</v>
      </c>
      <c r="G114" s="5" t="s">
        <v>291</v>
      </c>
      <c r="H114" s="5"/>
      <c r="I114" s="6"/>
      <c r="J114" s="5">
        <v>13689123805</v>
      </c>
    </row>
    <row r="115" ht="25" customHeight="1" spans="1:10">
      <c r="A115" s="6" t="s">
        <v>292</v>
      </c>
      <c r="B115" s="5"/>
      <c r="C115" s="5"/>
      <c r="D115" s="5"/>
      <c r="E115" s="5"/>
      <c r="F115" s="5"/>
      <c r="G115" s="5"/>
      <c r="H115" s="5"/>
      <c r="I115" s="6"/>
      <c r="J115" s="5"/>
    </row>
    <row r="116" ht="25" customHeight="1" spans="1:10">
      <c r="A116" s="5">
        <v>93</v>
      </c>
      <c r="B116" s="5" t="s">
        <v>293</v>
      </c>
      <c r="C116" s="5" t="s">
        <v>67</v>
      </c>
      <c r="D116" s="35" t="s">
        <v>294</v>
      </c>
      <c r="E116" s="5" t="s">
        <v>46</v>
      </c>
      <c r="F116" s="5" t="s">
        <v>18</v>
      </c>
      <c r="G116" s="5" t="s">
        <v>283</v>
      </c>
      <c r="H116" s="5"/>
      <c r="I116" s="5"/>
      <c r="J116" s="5">
        <v>15802903565</v>
      </c>
    </row>
    <row r="117" ht="25" customHeight="1" spans="1:10">
      <c r="A117" s="5">
        <v>94</v>
      </c>
      <c r="B117" s="5" t="s">
        <v>295</v>
      </c>
      <c r="C117" s="5" t="s">
        <v>135</v>
      </c>
      <c r="D117" s="35" t="s">
        <v>296</v>
      </c>
      <c r="E117" s="5" t="s">
        <v>46</v>
      </c>
      <c r="F117" s="5" t="s">
        <v>37</v>
      </c>
      <c r="G117" s="5" t="s">
        <v>283</v>
      </c>
      <c r="H117" s="5"/>
      <c r="I117" s="5"/>
      <c r="J117" s="5">
        <v>18309223110</v>
      </c>
    </row>
    <row r="118" ht="25" customHeight="1" spans="1:10">
      <c r="A118" s="5">
        <v>95</v>
      </c>
      <c r="B118" s="5" t="s">
        <v>297</v>
      </c>
      <c r="C118" s="5" t="s">
        <v>298</v>
      </c>
      <c r="D118" s="5" t="s">
        <v>299</v>
      </c>
      <c r="E118" s="5" t="s">
        <v>46</v>
      </c>
      <c r="F118" s="5" t="s">
        <v>37</v>
      </c>
      <c r="G118" s="5" t="s">
        <v>300</v>
      </c>
      <c r="H118" s="5"/>
      <c r="I118" s="6"/>
      <c r="J118" s="5">
        <v>15700061599</v>
      </c>
    </row>
    <row r="119" ht="25" customHeight="1" spans="1:10">
      <c r="A119" s="5">
        <v>96</v>
      </c>
      <c r="B119" s="5" t="s">
        <v>301</v>
      </c>
      <c r="C119" s="5" t="s">
        <v>298</v>
      </c>
      <c r="D119" s="35" t="s">
        <v>302</v>
      </c>
      <c r="E119" s="5" t="s">
        <v>46</v>
      </c>
      <c r="F119" s="5" t="s">
        <v>37</v>
      </c>
      <c r="G119" s="5" t="s">
        <v>303</v>
      </c>
      <c r="H119" s="5"/>
      <c r="I119" s="6"/>
      <c r="J119" s="5">
        <v>18392223550</v>
      </c>
    </row>
    <row r="120" ht="25" customHeight="1" spans="1:10">
      <c r="A120" s="5">
        <v>97</v>
      </c>
      <c r="B120" s="5" t="s">
        <v>304</v>
      </c>
      <c r="C120" s="5" t="s">
        <v>298</v>
      </c>
      <c r="D120" s="35" t="s">
        <v>305</v>
      </c>
      <c r="E120" s="5" t="s">
        <v>17</v>
      </c>
      <c r="F120" s="5" t="s">
        <v>37</v>
      </c>
      <c r="G120" s="5" t="s">
        <v>306</v>
      </c>
      <c r="H120" s="5" t="s">
        <v>307</v>
      </c>
      <c r="I120" s="6"/>
      <c r="J120" s="5">
        <v>18966965376</v>
      </c>
    </row>
    <row r="121" ht="25" customHeight="1" spans="1:10">
      <c r="A121" s="5">
        <v>98</v>
      </c>
      <c r="B121" s="5" t="s">
        <v>308</v>
      </c>
      <c r="C121" s="5" t="s">
        <v>298</v>
      </c>
      <c r="D121" s="35" t="s">
        <v>309</v>
      </c>
      <c r="E121" s="5" t="s">
        <v>46</v>
      </c>
      <c r="F121" s="5" t="s">
        <v>18</v>
      </c>
      <c r="G121" s="5" t="s">
        <v>310</v>
      </c>
      <c r="H121" s="5"/>
      <c r="I121" s="6"/>
      <c r="J121" s="5">
        <v>15191150236</v>
      </c>
    </row>
    <row r="122" ht="25" customHeight="1" spans="1:10">
      <c r="A122" s="5">
        <v>99</v>
      </c>
      <c r="B122" s="5" t="s">
        <v>311</v>
      </c>
      <c r="C122" s="5" t="s">
        <v>298</v>
      </c>
      <c r="D122" s="35" t="s">
        <v>312</v>
      </c>
      <c r="E122" s="5" t="s">
        <v>46</v>
      </c>
      <c r="F122" s="5" t="s">
        <v>37</v>
      </c>
      <c r="G122" s="5" t="s">
        <v>313</v>
      </c>
      <c r="H122" s="5"/>
      <c r="I122" s="6"/>
      <c r="J122" s="5">
        <v>15009247482</v>
      </c>
    </row>
    <row r="123" ht="25" customHeight="1" spans="1:10">
      <c r="A123" s="5">
        <v>100</v>
      </c>
      <c r="B123" s="5" t="s">
        <v>314</v>
      </c>
      <c r="C123" s="5" t="s">
        <v>298</v>
      </c>
      <c r="D123" s="35" t="s">
        <v>315</v>
      </c>
      <c r="E123" s="5" t="s">
        <v>17</v>
      </c>
      <c r="F123" s="5" t="s">
        <v>37</v>
      </c>
      <c r="G123" s="5" t="s">
        <v>291</v>
      </c>
      <c r="H123" s="5"/>
      <c r="I123" s="6"/>
      <c r="J123" s="5">
        <v>18992257892</v>
      </c>
    </row>
    <row r="124" ht="25" customHeight="1" spans="1:10">
      <c r="A124" s="5">
        <v>101</v>
      </c>
      <c r="B124" s="5" t="s">
        <v>316</v>
      </c>
      <c r="C124" s="5" t="s">
        <v>50</v>
      </c>
      <c r="D124" s="35" t="s">
        <v>317</v>
      </c>
      <c r="E124" s="5" t="s">
        <v>17</v>
      </c>
      <c r="F124" s="5" t="s">
        <v>37</v>
      </c>
      <c r="G124" s="5" t="s">
        <v>291</v>
      </c>
      <c r="H124" s="5"/>
      <c r="I124" s="6"/>
      <c r="J124" s="5">
        <v>18098062808</v>
      </c>
    </row>
    <row r="125" ht="25" customHeight="1" spans="1:10">
      <c r="A125" s="6" t="s">
        <v>318</v>
      </c>
      <c r="B125" s="5"/>
      <c r="C125" s="5"/>
      <c r="D125" s="5"/>
      <c r="E125" s="5"/>
      <c r="F125" s="5"/>
      <c r="G125" s="5"/>
      <c r="H125" s="5"/>
      <c r="I125" s="6"/>
      <c r="J125" s="5"/>
    </row>
    <row r="126" ht="25" customHeight="1" spans="1:10">
      <c r="A126" s="5">
        <v>102</v>
      </c>
      <c r="B126" s="5" t="s">
        <v>319</v>
      </c>
      <c r="C126" s="5" t="s">
        <v>67</v>
      </c>
      <c r="D126" s="35" t="s">
        <v>320</v>
      </c>
      <c r="E126" s="5" t="s">
        <v>46</v>
      </c>
      <c r="F126" s="5" t="s">
        <v>18</v>
      </c>
      <c r="G126" s="5" t="s">
        <v>321</v>
      </c>
      <c r="H126" s="5" t="s">
        <v>322</v>
      </c>
      <c r="I126" s="6"/>
      <c r="J126" s="5">
        <v>17795968868</v>
      </c>
    </row>
    <row r="127" ht="25" customHeight="1" spans="1:10">
      <c r="A127" s="5">
        <v>103</v>
      </c>
      <c r="B127" s="5" t="s">
        <v>323</v>
      </c>
      <c r="C127" s="5" t="s">
        <v>135</v>
      </c>
      <c r="D127" s="35" t="s">
        <v>324</v>
      </c>
      <c r="E127" s="5" t="s">
        <v>17</v>
      </c>
      <c r="F127" s="5" t="s">
        <v>18</v>
      </c>
      <c r="G127" s="5" t="s">
        <v>321</v>
      </c>
      <c r="H127" s="5" t="s">
        <v>145</v>
      </c>
      <c r="I127" s="6"/>
      <c r="J127" s="5">
        <v>15209128022</v>
      </c>
    </row>
    <row r="128" ht="25" customHeight="1" spans="1:10">
      <c r="A128" s="5">
        <v>104</v>
      </c>
      <c r="B128" s="5" t="s">
        <v>325</v>
      </c>
      <c r="C128" s="5" t="s">
        <v>298</v>
      </c>
      <c r="D128" s="35" t="s">
        <v>326</v>
      </c>
      <c r="E128" s="5" t="s">
        <v>17</v>
      </c>
      <c r="F128" s="5" t="s">
        <v>18</v>
      </c>
      <c r="G128" s="5" t="s">
        <v>321</v>
      </c>
      <c r="H128" s="5" t="s">
        <v>327</v>
      </c>
      <c r="I128" s="6"/>
      <c r="J128" s="5">
        <v>18098088497</v>
      </c>
    </row>
    <row r="129" ht="25" customHeight="1" spans="1:10">
      <c r="A129" s="5">
        <v>105</v>
      </c>
      <c r="B129" s="5" t="s">
        <v>328</v>
      </c>
      <c r="C129" s="5" t="s">
        <v>298</v>
      </c>
      <c r="D129" s="35" t="s">
        <v>329</v>
      </c>
      <c r="E129" s="5" t="s">
        <v>46</v>
      </c>
      <c r="F129" s="5" t="s">
        <v>37</v>
      </c>
      <c r="G129" s="5" t="s">
        <v>321</v>
      </c>
      <c r="H129" s="5" t="s">
        <v>330</v>
      </c>
      <c r="I129" s="6"/>
      <c r="J129" s="5">
        <v>18329977566</v>
      </c>
    </row>
    <row r="130" ht="25" customHeight="1" spans="1:10">
      <c r="A130" s="5">
        <v>106</v>
      </c>
      <c r="B130" s="5" t="s">
        <v>331</v>
      </c>
      <c r="C130" s="5" t="s">
        <v>298</v>
      </c>
      <c r="D130" s="35" t="s">
        <v>332</v>
      </c>
      <c r="E130" s="5" t="s">
        <v>17</v>
      </c>
      <c r="F130" s="5" t="s">
        <v>37</v>
      </c>
      <c r="G130" s="5" t="s">
        <v>321</v>
      </c>
      <c r="H130" s="5" t="s">
        <v>333</v>
      </c>
      <c r="I130" s="6"/>
      <c r="J130" s="5">
        <v>17792142539</v>
      </c>
    </row>
    <row r="131" ht="25" customHeight="1" spans="1:10">
      <c r="A131" s="5">
        <v>107</v>
      </c>
      <c r="B131" s="5" t="s">
        <v>334</v>
      </c>
      <c r="C131" s="5" t="s">
        <v>298</v>
      </c>
      <c r="D131" s="35" t="s">
        <v>335</v>
      </c>
      <c r="E131" s="5" t="s">
        <v>46</v>
      </c>
      <c r="F131" s="5" t="s">
        <v>18</v>
      </c>
      <c r="G131" s="5" t="s">
        <v>336</v>
      </c>
      <c r="H131" s="5"/>
      <c r="I131" s="6"/>
      <c r="J131" s="5">
        <v>17749206616</v>
      </c>
    </row>
    <row r="132" ht="25" customHeight="1" spans="1:10">
      <c r="A132" s="5">
        <v>108</v>
      </c>
      <c r="B132" s="5" t="s">
        <v>337</v>
      </c>
      <c r="C132" s="5" t="s">
        <v>298</v>
      </c>
      <c r="D132" s="35" t="s">
        <v>338</v>
      </c>
      <c r="E132" s="5" t="s">
        <v>17</v>
      </c>
      <c r="F132" s="5" t="s">
        <v>37</v>
      </c>
      <c r="G132" s="5" t="s">
        <v>336</v>
      </c>
      <c r="H132" s="5"/>
      <c r="I132" s="6"/>
      <c r="J132" s="5">
        <v>13379329259</v>
      </c>
    </row>
    <row r="133" ht="25" customHeight="1" spans="1:10">
      <c r="A133" s="5">
        <v>109</v>
      </c>
      <c r="B133" s="5" t="s">
        <v>339</v>
      </c>
      <c r="C133" s="5" t="s">
        <v>298</v>
      </c>
      <c r="D133" s="35" t="s">
        <v>340</v>
      </c>
      <c r="E133" s="5" t="s">
        <v>46</v>
      </c>
      <c r="F133" s="5" t="s">
        <v>37</v>
      </c>
      <c r="G133" s="5" t="s">
        <v>336</v>
      </c>
      <c r="H133" s="5"/>
      <c r="I133" s="6"/>
      <c r="J133" s="5">
        <v>13484481869</v>
      </c>
    </row>
    <row r="134" ht="25" customHeight="1" spans="1:10">
      <c r="A134" s="6" t="s">
        <v>341</v>
      </c>
      <c r="B134" s="5"/>
      <c r="C134" s="5"/>
      <c r="D134" s="5"/>
      <c r="E134" s="5"/>
      <c r="F134" s="5"/>
      <c r="G134" s="5"/>
      <c r="H134" s="5"/>
      <c r="I134" s="6"/>
      <c r="J134" s="5"/>
    </row>
    <row r="135" ht="25" customHeight="1" spans="1:10">
      <c r="A135" s="5">
        <v>110</v>
      </c>
      <c r="B135" s="5" t="s">
        <v>342</v>
      </c>
      <c r="C135" s="5" t="s">
        <v>67</v>
      </c>
      <c r="D135" s="5" t="s">
        <v>343</v>
      </c>
      <c r="E135" s="5" t="s">
        <v>17</v>
      </c>
      <c r="F135" s="5" t="s">
        <v>18</v>
      </c>
      <c r="G135" s="5" t="s">
        <v>344</v>
      </c>
      <c r="H135" s="5"/>
      <c r="I135" s="6"/>
      <c r="J135" s="5">
        <v>18891230200</v>
      </c>
    </row>
    <row r="136" ht="25" customHeight="1" spans="1:10">
      <c r="A136" s="5">
        <v>111</v>
      </c>
      <c r="B136" s="5" t="s">
        <v>345</v>
      </c>
      <c r="C136" s="5" t="s">
        <v>135</v>
      </c>
      <c r="D136" s="35" t="s">
        <v>346</v>
      </c>
      <c r="E136" s="5" t="s">
        <v>46</v>
      </c>
      <c r="F136" s="5" t="s">
        <v>37</v>
      </c>
      <c r="G136" s="5" t="s">
        <v>336</v>
      </c>
      <c r="H136" s="5"/>
      <c r="I136" s="6"/>
      <c r="J136" s="5">
        <v>17791126461</v>
      </c>
    </row>
    <row r="137" ht="25" customHeight="1" spans="1:10">
      <c r="A137" s="5">
        <v>112</v>
      </c>
      <c r="B137" s="5" t="s">
        <v>347</v>
      </c>
      <c r="C137" s="5" t="s">
        <v>298</v>
      </c>
      <c r="D137" s="5" t="s">
        <v>348</v>
      </c>
      <c r="E137" s="5" t="s">
        <v>46</v>
      </c>
      <c r="F137" s="5" t="s">
        <v>37</v>
      </c>
      <c r="G137" s="5" t="s">
        <v>336</v>
      </c>
      <c r="H137" s="5"/>
      <c r="I137" s="6"/>
      <c r="J137" s="5">
        <v>18700263512</v>
      </c>
    </row>
    <row r="138" ht="25" customHeight="1" spans="1:10">
      <c r="A138" s="5">
        <v>113</v>
      </c>
      <c r="B138" s="5" t="s">
        <v>349</v>
      </c>
      <c r="C138" s="5" t="s">
        <v>298</v>
      </c>
      <c r="D138" s="35" t="s">
        <v>350</v>
      </c>
      <c r="E138" s="5" t="s">
        <v>46</v>
      </c>
      <c r="F138" s="5" t="s">
        <v>18</v>
      </c>
      <c r="G138" s="5" t="s">
        <v>344</v>
      </c>
      <c r="H138" s="5"/>
      <c r="I138" s="6"/>
      <c r="J138" s="5">
        <v>15249027222</v>
      </c>
    </row>
    <row r="139" ht="25" customHeight="1" spans="1:10">
      <c r="A139" s="5">
        <v>114</v>
      </c>
      <c r="B139" s="5" t="s">
        <v>351</v>
      </c>
      <c r="C139" s="5" t="s">
        <v>298</v>
      </c>
      <c r="D139" s="35" t="s">
        <v>352</v>
      </c>
      <c r="E139" s="5" t="s">
        <v>46</v>
      </c>
      <c r="F139" s="5" t="s">
        <v>37</v>
      </c>
      <c r="G139" s="5" t="s">
        <v>344</v>
      </c>
      <c r="H139" s="5"/>
      <c r="I139" s="6"/>
      <c r="J139" s="5">
        <v>13772939888</v>
      </c>
    </row>
    <row r="140" ht="25" customHeight="1" spans="1:10">
      <c r="A140" s="5">
        <v>115</v>
      </c>
      <c r="B140" s="5" t="s">
        <v>353</v>
      </c>
      <c r="C140" s="5" t="s">
        <v>298</v>
      </c>
      <c r="D140" s="35" t="s">
        <v>354</v>
      </c>
      <c r="E140" s="5" t="s">
        <v>46</v>
      </c>
      <c r="F140" s="5" t="s">
        <v>37</v>
      </c>
      <c r="G140" s="5" t="s">
        <v>344</v>
      </c>
      <c r="H140" s="5"/>
      <c r="I140" s="6"/>
      <c r="J140" s="5">
        <v>13228363456</v>
      </c>
    </row>
    <row r="141" ht="25" customHeight="1" spans="1:10">
      <c r="A141" s="5">
        <v>116</v>
      </c>
      <c r="B141" s="5" t="s">
        <v>355</v>
      </c>
      <c r="C141" s="5" t="s">
        <v>298</v>
      </c>
      <c r="D141" s="35" t="s">
        <v>356</v>
      </c>
      <c r="E141" s="5" t="s">
        <v>46</v>
      </c>
      <c r="F141" s="5" t="s">
        <v>18</v>
      </c>
      <c r="G141" s="5" t="s">
        <v>344</v>
      </c>
      <c r="H141" s="5"/>
      <c r="I141" s="6"/>
      <c r="J141" s="5">
        <v>15129971285</v>
      </c>
    </row>
    <row r="142" ht="25" customHeight="1" spans="1:10">
      <c r="A142" s="5">
        <v>117</v>
      </c>
      <c r="B142" s="5" t="s">
        <v>77</v>
      </c>
      <c r="C142" s="5" t="s">
        <v>298</v>
      </c>
      <c r="D142" s="35" t="s">
        <v>357</v>
      </c>
      <c r="E142" s="5" t="s">
        <v>17</v>
      </c>
      <c r="F142" s="5" t="s">
        <v>37</v>
      </c>
      <c r="G142" s="5" t="s">
        <v>202</v>
      </c>
      <c r="H142" s="5"/>
      <c r="I142" s="6"/>
      <c r="J142" s="5">
        <v>15009123120</v>
      </c>
    </row>
    <row r="143" ht="25" customHeight="1" spans="1:10">
      <c r="A143" s="6" t="s">
        <v>358</v>
      </c>
      <c r="B143" s="5"/>
      <c r="C143" s="5"/>
      <c r="D143" s="5"/>
      <c r="E143" s="5"/>
      <c r="F143" s="5"/>
      <c r="G143" s="5"/>
      <c r="H143" s="5"/>
      <c r="I143" s="6"/>
      <c r="J143" s="5"/>
    </row>
    <row r="144" ht="25" customHeight="1" spans="1:10">
      <c r="A144" s="5">
        <v>118</v>
      </c>
      <c r="B144" s="5" t="s">
        <v>359</v>
      </c>
      <c r="C144" s="5" t="s">
        <v>67</v>
      </c>
      <c r="D144" s="35" t="s">
        <v>360</v>
      </c>
      <c r="E144" s="5" t="s">
        <v>46</v>
      </c>
      <c r="F144" s="5" t="s">
        <v>18</v>
      </c>
      <c r="G144" s="5" t="s">
        <v>361</v>
      </c>
      <c r="H144" s="5" t="s">
        <v>362</v>
      </c>
      <c r="I144" s="6"/>
      <c r="J144" s="5">
        <v>13379321299</v>
      </c>
    </row>
    <row r="145" ht="25" customHeight="1" spans="1:10">
      <c r="A145" s="5">
        <v>119</v>
      </c>
      <c r="B145" s="29" t="s">
        <v>363</v>
      </c>
      <c r="C145" s="29" t="s">
        <v>204</v>
      </c>
      <c r="D145" s="34" t="s">
        <v>364</v>
      </c>
      <c r="E145" s="29" t="s">
        <v>46</v>
      </c>
      <c r="F145" s="29" t="s">
        <v>18</v>
      </c>
      <c r="G145" s="29" t="s">
        <v>361</v>
      </c>
      <c r="H145" s="5" t="s">
        <v>362</v>
      </c>
      <c r="I145" s="28"/>
      <c r="J145" s="29">
        <v>18392290333</v>
      </c>
    </row>
    <row r="146" ht="25" customHeight="1" spans="1:10">
      <c r="A146" s="5">
        <v>120</v>
      </c>
      <c r="B146" s="5" t="s">
        <v>365</v>
      </c>
      <c r="C146" s="5" t="s">
        <v>207</v>
      </c>
      <c r="D146" s="35" t="s">
        <v>366</v>
      </c>
      <c r="E146" s="5" t="s">
        <v>46</v>
      </c>
      <c r="F146" s="5" t="s">
        <v>18</v>
      </c>
      <c r="G146" s="5" t="s">
        <v>367</v>
      </c>
      <c r="H146" s="5" t="s">
        <v>28</v>
      </c>
      <c r="I146" s="5" t="s">
        <v>368</v>
      </c>
      <c r="J146" s="5">
        <v>15009228000</v>
      </c>
    </row>
    <row r="147" ht="25" customHeight="1" spans="1:10">
      <c r="A147" s="5">
        <v>121</v>
      </c>
      <c r="B147" s="5" t="s">
        <v>369</v>
      </c>
      <c r="C147" s="5" t="s">
        <v>207</v>
      </c>
      <c r="D147" s="35" t="s">
        <v>370</v>
      </c>
      <c r="E147" s="5" t="s">
        <v>46</v>
      </c>
      <c r="F147" s="5" t="s">
        <v>18</v>
      </c>
      <c r="G147" s="5" t="s">
        <v>367</v>
      </c>
      <c r="H147" s="5"/>
      <c r="I147" s="5" t="s">
        <v>371</v>
      </c>
      <c r="J147" s="5">
        <v>18098033580</v>
      </c>
    </row>
    <row r="148" ht="25" customHeight="1" spans="1:10">
      <c r="A148" s="32" t="s">
        <v>372</v>
      </c>
      <c r="B148" s="5"/>
      <c r="C148" s="5" t="s">
        <v>373</v>
      </c>
      <c r="D148" s="5"/>
      <c r="E148" s="5"/>
      <c r="F148" s="5"/>
      <c r="G148" s="5"/>
      <c r="H148" s="5"/>
      <c r="I148" s="6"/>
      <c r="J148" s="5"/>
    </row>
  </sheetData>
  <sheetProtection formatCells="0" formatColumns="0" formatRows="0" insertRows="0" insertColumns="0" insertHyperlinks="0" deleteColumns="0" deleteRows="0" sort="0" autoFilter="0" pivotTables="0"/>
  <mergeCells count="26">
    <mergeCell ref="A1:J1"/>
    <mergeCell ref="A4:J4"/>
    <mergeCell ref="A5:J5"/>
    <mergeCell ref="A6:J6"/>
    <mergeCell ref="A17:J17"/>
    <mergeCell ref="A19:J19"/>
    <mergeCell ref="A25:J25"/>
    <mergeCell ref="A31:J31"/>
    <mergeCell ref="A37:J37"/>
    <mergeCell ref="A43:J43"/>
    <mergeCell ref="A45:J45"/>
    <mergeCell ref="A55:J55"/>
    <mergeCell ref="A64:J64"/>
    <mergeCell ref="A73:J73"/>
    <mergeCell ref="A78:J78"/>
    <mergeCell ref="A80:J80"/>
    <mergeCell ref="A90:J90"/>
    <mergeCell ref="A99:J99"/>
    <mergeCell ref="A108:J108"/>
    <mergeCell ref="A113:J113"/>
    <mergeCell ref="A115:J115"/>
    <mergeCell ref="A125:J125"/>
    <mergeCell ref="A134:J134"/>
    <mergeCell ref="A143:J143"/>
    <mergeCell ref="A148:B148"/>
    <mergeCell ref="C148:J148"/>
  </mergeCells>
  <conditionalFormatting sqref="F15:F16 J15:J16">
    <cfRule type="cellIs" dxfId="0" priority="1" stopIfTrue="1" operator="between">
      <formula>NOT(ISERROR(SEARCH("居委会",F15)))</formula>
      <formula>"="</formula>
    </cfRule>
  </conditionalFormatting>
  <pageMargins left="0.865972222222222" right="0.700694444444445" top="0.865972222222222" bottom="0.747916666666667" header="0.298611111111111" footer="0.298611111111111"/>
  <pageSetup paperSize="9" scale="70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55"/>
  <sheetViews>
    <sheetView topLeftCell="A343" workbookViewId="0">
      <selection activeCell="G278" sqref="G278"/>
    </sheetView>
  </sheetViews>
  <sheetFormatPr defaultColWidth="9" defaultRowHeight="16.5"/>
  <cols>
    <col min="1" max="1" width="5.375" style="3" customWidth="1"/>
    <col min="2" max="2" width="9.375" style="3" customWidth="1"/>
    <col min="3" max="3" width="16" style="3" customWidth="1"/>
    <col min="4" max="4" width="23.125" style="3" customWidth="1"/>
    <col min="5" max="6" width="9.375" style="3" customWidth="1"/>
    <col min="7" max="7" width="16" style="3" customWidth="1"/>
    <col min="8" max="8" width="10.125" style="3" customWidth="1"/>
    <col min="9" max="9" width="8" style="3" customWidth="1"/>
    <col min="10" max="10" width="14.125" style="3" customWidth="1"/>
    <col min="11" max="14" width="9" style="3"/>
    <col min="15" max="17" width="12.625" style="3"/>
    <col min="18" max="18" width="9" style="3"/>
    <col min="19" max="19" width="12.625" style="3"/>
    <col min="20" max="16384" width="9" style="3"/>
  </cols>
  <sheetData>
    <row r="1" ht="23" customHeight="1" spans="1:10">
      <c r="A1" s="4" t="s">
        <v>374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customHeight="1" spans="1:10">
      <c r="A3" s="6" t="s">
        <v>11</v>
      </c>
      <c r="B3" s="6"/>
      <c r="C3" s="5"/>
      <c r="D3" s="6"/>
      <c r="E3" s="6"/>
      <c r="F3" s="6"/>
      <c r="G3" s="6"/>
      <c r="H3" s="6"/>
      <c r="I3" s="6"/>
      <c r="J3" s="6"/>
    </row>
    <row r="4" s="1" customFormat="1" customHeight="1" spans="1:10">
      <c r="A4" s="6" t="s">
        <v>12</v>
      </c>
      <c r="B4" s="6"/>
      <c r="C4" s="5"/>
      <c r="D4" s="6"/>
      <c r="E4" s="6"/>
      <c r="F4" s="6"/>
      <c r="G4" s="6"/>
      <c r="H4" s="6"/>
      <c r="I4" s="6"/>
      <c r="J4" s="6"/>
    </row>
    <row r="5" s="1" customFormat="1" customHeight="1" spans="1:10">
      <c r="A5" s="6" t="s">
        <v>375</v>
      </c>
      <c r="B5" s="6"/>
      <c r="C5" s="5"/>
      <c r="D5" s="6"/>
      <c r="E5" s="6"/>
      <c r="F5" s="6"/>
      <c r="G5" s="6"/>
      <c r="H5" s="6"/>
      <c r="I5" s="6"/>
      <c r="J5" s="6"/>
    </row>
    <row r="6" s="2" customFormat="1" customHeight="1" spans="1:10">
      <c r="A6" s="5">
        <v>1</v>
      </c>
      <c r="B6" s="5" t="s">
        <v>376</v>
      </c>
      <c r="C6" s="5" t="s">
        <v>62</v>
      </c>
      <c r="D6" s="38" t="s">
        <v>377</v>
      </c>
      <c r="E6" s="8" t="s">
        <v>17</v>
      </c>
      <c r="F6" s="9" t="s">
        <v>18</v>
      </c>
      <c r="G6" s="5" t="s">
        <v>378</v>
      </c>
      <c r="H6" s="5"/>
      <c r="I6" s="5"/>
      <c r="J6" s="5">
        <v>15091781401</v>
      </c>
    </row>
    <row r="7" s="1" customFormat="1" customHeight="1" spans="1:10">
      <c r="A7" s="6" t="s">
        <v>379</v>
      </c>
      <c r="B7" s="6"/>
      <c r="C7" s="5"/>
      <c r="D7" s="6"/>
      <c r="E7" s="6"/>
      <c r="F7" s="6"/>
      <c r="G7" s="6"/>
      <c r="H7" s="6"/>
      <c r="I7" s="6"/>
      <c r="J7" s="6"/>
    </row>
    <row r="8" s="2" customFormat="1" customHeight="1" spans="1:10">
      <c r="A8" s="5">
        <v>2</v>
      </c>
      <c r="B8" s="10" t="s">
        <v>161</v>
      </c>
      <c r="C8" s="5" t="s">
        <v>67</v>
      </c>
      <c r="D8" s="8" t="s">
        <v>162</v>
      </c>
      <c r="E8" s="9" t="s">
        <v>36</v>
      </c>
      <c r="F8" s="11" t="s">
        <v>18</v>
      </c>
      <c r="G8" s="5" t="s">
        <v>378</v>
      </c>
      <c r="H8" s="5"/>
      <c r="I8" s="5"/>
      <c r="J8" s="9">
        <v>15991894231</v>
      </c>
    </row>
    <row r="9" s="2" customFormat="1" customHeight="1" spans="1:10">
      <c r="A9" s="5">
        <v>3</v>
      </c>
      <c r="B9" s="5" t="s">
        <v>380</v>
      </c>
      <c r="C9" s="5" t="s">
        <v>381</v>
      </c>
      <c r="D9" s="7" t="s">
        <v>382</v>
      </c>
      <c r="E9" s="12" t="s">
        <v>17</v>
      </c>
      <c r="F9" s="10" t="s">
        <v>37</v>
      </c>
      <c r="G9" s="5" t="s">
        <v>378</v>
      </c>
      <c r="H9" s="5"/>
      <c r="I9" s="5"/>
      <c r="J9" s="10">
        <v>18531222967</v>
      </c>
    </row>
    <row r="10" s="2" customFormat="1" customHeight="1" spans="1:10">
      <c r="A10" s="5">
        <v>4</v>
      </c>
      <c r="B10" s="5" t="s">
        <v>383</v>
      </c>
      <c r="C10" s="5" t="s">
        <v>53</v>
      </c>
      <c r="D10" s="13" t="s">
        <v>384</v>
      </c>
      <c r="E10" s="9" t="s">
        <v>46</v>
      </c>
      <c r="F10" s="14" t="s">
        <v>37</v>
      </c>
      <c r="G10" s="5" t="s">
        <v>378</v>
      </c>
      <c r="H10" s="5"/>
      <c r="I10" s="5"/>
      <c r="J10" s="5">
        <v>18791833159</v>
      </c>
    </row>
    <row r="11" s="2" customFormat="1" customHeight="1" spans="1:10">
      <c r="A11" s="5">
        <v>5</v>
      </c>
      <c r="B11" s="5" t="s">
        <v>385</v>
      </c>
      <c r="C11" s="5" t="s">
        <v>119</v>
      </c>
      <c r="D11" s="13" t="s">
        <v>386</v>
      </c>
      <c r="E11" s="8" t="s">
        <v>17</v>
      </c>
      <c r="F11" s="10" t="s">
        <v>37</v>
      </c>
      <c r="G11" s="5" t="s">
        <v>378</v>
      </c>
      <c r="H11" s="5"/>
      <c r="I11" s="5"/>
      <c r="J11" s="5">
        <v>18091202114</v>
      </c>
    </row>
    <row r="12" s="2" customFormat="1" customHeight="1" spans="1:10">
      <c r="A12" s="5">
        <v>6</v>
      </c>
      <c r="B12" s="5" t="s">
        <v>185</v>
      </c>
      <c r="C12" s="5" t="s">
        <v>119</v>
      </c>
      <c r="D12" s="13" t="s">
        <v>186</v>
      </c>
      <c r="E12" s="8" t="s">
        <v>17</v>
      </c>
      <c r="F12" s="10" t="s">
        <v>18</v>
      </c>
      <c r="G12" s="5" t="s">
        <v>378</v>
      </c>
      <c r="H12" s="5"/>
      <c r="I12" s="5"/>
      <c r="J12" s="5">
        <v>13239126634</v>
      </c>
    </row>
    <row r="13" s="1" customFormat="1" customHeight="1" spans="1:10">
      <c r="A13" s="6" t="s">
        <v>387</v>
      </c>
      <c r="B13" s="6"/>
      <c r="C13" s="5"/>
      <c r="D13" s="6"/>
      <c r="E13" s="6"/>
      <c r="F13" s="6"/>
      <c r="G13" s="6"/>
      <c r="H13" s="6"/>
      <c r="I13" s="6"/>
      <c r="J13" s="6"/>
    </row>
    <row r="14" s="2" customFormat="1" customHeight="1" spans="1:10">
      <c r="A14" s="5">
        <v>7</v>
      </c>
      <c r="B14" s="5" t="s">
        <v>191</v>
      </c>
      <c r="C14" s="5" t="s">
        <v>67</v>
      </c>
      <c r="D14" s="39" t="s">
        <v>192</v>
      </c>
      <c r="E14" s="9" t="s">
        <v>46</v>
      </c>
      <c r="F14" s="10" t="s">
        <v>37</v>
      </c>
      <c r="G14" s="5" t="s">
        <v>378</v>
      </c>
      <c r="H14" s="5"/>
      <c r="I14" s="5"/>
      <c r="J14" s="5">
        <v>15384620444</v>
      </c>
    </row>
    <row r="15" s="2" customFormat="1" customHeight="1" spans="1:10">
      <c r="A15" s="5">
        <v>8</v>
      </c>
      <c r="B15" s="5" t="s">
        <v>388</v>
      </c>
      <c r="C15" s="5" t="s">
        <v>135</v>
      </c>
      <c r="D15" s="40" t="s">
        <v>389</v>
      </c>
      <c r="E15" s="8" t="s">
        <v>17</v>
      </c>
      <c r="F15" s="10" t="s">
        <v>18</v>
      </c>
      <c r="G15" s="5" t="s">
        <v>378</v>
      </c>
      <c r="H15" s="5"/>
      <c r="I15" s="5"/>
      <c r="J15" s="5">
        <v>13038979567</v>
      </c>
    </row>
    <row r="16" s="2" customFormat="1" customHeight="1" spans="1:10">
      <c r="A16" s="5">
        <v>9</v>
      </c>
      <c r="B16" s="5" t="s">
        <v>390</v>
      </c>
      <c r="C16" s="5" t="s">
        <v>140</v>
      </c>
      <c r="D16" s="14" t="s">
        <v>391</v>
      </c>
      <c r="E16" s="9" t="s">
        <v>46</v>
      </c>
      <c r="F16" s="10" t="s">
        <v>37</v>
      </c>
      <c r="G16" s="5" t="s">
        <v>378</v>
      </c>
      <c r="H16" s="5"/>
      <c r="I16" s="5"/>
      <c r="J16" s="5">
        <v>13892227855</v>
      </c>
    </row>
    <row r="17" s="2" customFormat="1" customHeight="1" spans="1:10">
      <c r="A17" s="5">
        <v>10</v>
      </c>
      <c r="B17" s="5" t="s">
        <v>392</v>
      </c>
      <c r="C17" s="5" t="s">
        <v>140</v>
      </c>
      <c r="D17" s="40" t="s">
        <v>393</v>
      </c>
      <c r="E17" s="9" t="s">
        <v>46</v>
      </c>
      <c r="F17" s="10" t="s">
        <v>18</v>
      </c>
      <c r="G17" s="5" t="s">
        <v>378</v>
      </c>
      <c r="H17" s="5"/>
      <c r="I17" s="5"/>
      <c r="J17" s="5">
        <v>18091203135</v>
      </c>
    </row>
    <row r="18" s="2" customFormat="1" customHeight="1" spans="1:10">
      <c r="A18" s="5">
        <v>11</v>
      </c>
      <c r="B18" s="10" t="s">
        <v>394</v>
      </c>
      <c r="C18" s="5" t="s">
        <v>140</v>
      </c>
      <c r="D18" s="40" t="s">
        <v>395</v>
      </c>
      <c r="E18" s="9" t="s">
        <v>46</v>
      </c>
      <c r="F18" s="10" t="s">
        <v>37</v>
      </c>
      <c r="G18" s="5" t="s">
        <v>378</v>
      </c>
      <c r="H18" s="5"/>
      <c r="I18" s="5"/>
      <c r="J18" s="5">
        <v>15291240957</v>
      </c>
    </row>
    <row r="19" s="2" customFormat="1" customHeight="1" spans="1:10">
      <c r="A19" s="5">
        <v>12</v>
      </c>
      <c r="B19" s="10" t="s">
        <v>396</v>
      </c>
      <c r="C19" s="5" t="s">
        <v>140</v>
      </c>
      <c r="D19" s="35" t="s">
        <v>397</v>
      </c>
      <c r="E19" s="9" t="s">
        <v>17</v>
      </c>
      <c r="F19" s="10" t="s">
        <v>37</v>
      </c>
      <c r="G19" s="5" t="s">
        <v>378</v>
      </c>
      <c r="H19" s="5" t="s">
        <v>398</v>
      </c>
      <c r="I19" s="5"/>
      <c r="J19" s="5">
        <v>18509182012</v>
      </c>
    </row>
    <row r="20" s="2" customFormat="1" customHeight="1" spans="1:10">
      <c r="A20" s="5">
        <v>13</v>
      </c>
      <c r="B20" s="5" t="s">
        <v>399</v>
      </c>
      <c r="C20" s="5" t="s">
        <v>140</v>
      </c>
      <c r="D20" s="40" t="s">
        <v>400</v>
      </c>
      <c r="E20" s="9" t="s">
        <v>46</v>
      </c>
      <c r="F20" s="10" t="s">
        <v>37</v>
      </c>
      <c r="G20" s="5" t="s">
        <v>378</v>
      </c>
      <c r="H20" s="5"/>
      <c r="I20" s="5"/>
      <c r="J20" s="5">
        <v>13891233258</v>
      </c>
    </row>
    <row r="21" s="2" customFormat="1" customHeight="1" spans="1:10">
      <c r="A21" s="5">
        <v>14</v>
      </c>
      <c r="B21" s="5" t="s">
        <v>401</v>
      </c>
      <c r="C21" s="5" t="s">
        <v>158</v>
      </c>
      <c r="D21" s="39" t="s">
        <v>402</v>
      </c>
      <c r="E21" s="9" t="s">
        <v>46</v>
      </c>
      <c r="F21" s="10" t="s">
        <v>37</v>
      </c>
      <c r="G21" s="5" t="s">
        <v>378</v>
      </c>
      <c r="H21" s="5"/>
      <c r="I21" s="5"/>
      <c r="J21" s="5">
        <v>17749200072</v>
      </c>
    </row>
    <row r="22" s="1" customFormat="1" customHeight="1" spans="1:10">
      <c r="A22" s="6" t="s">
        <v>403</v>
      </c>
      <c r="B22" s="6"/>
      <c r="C22" s="5"/>
      <c r="D22" s="6"/>
      <c r="E22" s="6"/>
      <c r="F22" s="6"/>
      <c r="G22" s="6"/>
      <c r="H22" s="6"/>
      <c r="I22" s="6"/>
      <c r="J22" s="6"/>
    </row>
    <row r="23" s="2" customFormat="1" customHeight="1" spans="1:10">
      <c r="A23" s="5">
        <v>15</v>
      </c>
      <c r="B23" s="14" t="s">
        <v>404</v>
      </c>
      <c r="C23" s="5" t="s">
        <v>67</v>
      </c>
      <c r="D23" s="40" t="s">
        <v>405</v>
      </c>
      <c r="E23" s="9" t="s">
        <v>46</v>
      </c>
      <c r="F23" s="10" t="s">
        <v>37</v>
      </c>
      <c r="G23" s="5" t="s">
        <v>378</v>
      </c>
      <c r="H23" s="5"/>
      <c r="I23" s="5"/>
      <c r="J23" s="14">
        <v>18220834812</v>
      </c>
    </row>
    <row r="24" s="2" customFormat="1" customHeight="1" spans="1:10">
      <c r="A24" s="5">
        <v>16</v>
      </c>
      <c r="B24" s="5" t="s">
        <v>406</v>
      </c>
      <c r="C24" s="5" t="s">
        <v>407</v>
      </c>
      <c r="D24" s="40" t="s">
        <v>408</v>
      </c>
      <c r="E24" s="9" t="s">
        <v>46</v>
      </c>
      <c r="F24" s="10" t="s">
        <v>37</v>
      </c>
      <c r="G24" s="5" t="s">
        <v>378</v>
      </c>
      <c r="H24" s="5"/>
      <c r="I24" s="5"/>
      <c r="J24" s="5">
        <v>13399111140</v>
      </c>
    </row>
    <row r="25" s="2" customFormat="1" customHeight="1" spans="1:10">
      <c r="A25" s="5">
        <v>17</v>
      </c>
      <c r="B25" s="5" t="s">
        <v>409</v>
      </c>
      <c r="C25" s="5" t="s">
        <v>140</v>
      </c>
      <c r="D25" s="35" t="s">
        <v>410</v>
      </c>
      <c r="E25" s="9" t="s">
        <v>46</v>
      </c>
      <c r="F25" s="10" t="s">
        <v>37</v>
      </c>
      <c r="G25" s="5" t="s">
        <v>378</v>
      </c>
      <c r="H25" s="5"/>
      <c r="I25" s="5"/>
      <c r="J25" s="5">
        <v>13468806601</v>
      </c>
    </row>
    <row r="26" s="2" customFormat="1" customHeight="1" spans="1:10">
      <c r="A26" s="5">
        <v>18</v>
      </c>
      <c r="B26" s="10" t="s">
        <v>411</v>
      </c>
      <c r="C26" s="5" t="s">
        <v>140</v>
      </c>
      <c r="D26" s="35" t="s">
        <v>412</v>
      </c>
      <c r="E26" s="8" t="s">
        <v>17</v>
      </c>
      <c r="F26" s="10" t="s">
        <v>18</v>
      </c>
      <c r="G26" s="5" t="s">
        <v>378</v>
      </c>
      <c r="H26" s="5"/>
      <c r="I26" s="5"/>
      <c r="J26" s="5">
        <v>18791296777</v>
      </c>
    </row>
    <row r="27" s="2" customFormat="1" customHeight="1" spans="1:10">
      <c r="A27" s="5">
        <v>19</v>
      </c>
      <c r="B27" s="5" t="s">
        <v>413</v>
      </c>
      <c r="C27" s="5" t="s">
        <v>140</v>
      </c>
      <c r="D27" s="39" t="s">
        <v>414</v>
      </c>
      <c r="E27" s="9" t="s">
        <v>46</v>
      </c>
      <c r="F27" s="10" t="s">
        <v>37</v>
      </c>
      <c r="G27" s="5" t="s">
        <v>378</v>
      </c>
      <c r="H27" s="5"/>
      <c r="I27" s="5"/>
      <c r="J27" s="5">
        <v>15289223752</v>
      </c>
    </row>
    <row r="28" s="2" customFormat="1" customHeight="1" spans="1:10">
      <c r="A28" s="5">
        <v>20</v>
      </c>
      <c r="B28" s="5" t="s">
        <v>415</v>
      </c>
      <c r="C28" s="5" t="s">
        <v>140</v>
      </c>
      <c r="D28" s="5" t="s">
        <v>416</v>
      </c>
      <c r="E28" s="9" t="s">
        <v>46</v>
      </c>
      <c r="F28" s="10" t="s">
        <v>37</v>
      </c>
      <c r="G28" s="5" t="s">
        <v>378</v>
      </c>
      <c r="H28" s="5"/>
      <c r="I28" s="5"/>
      <c r="J28" s="18">
        <v>15891310288</v>
      </c>
    </row>
    <row r="29" s="2" customFormat="1" customHeight="1" spans="1:10">
      <c r="A29" s="5">
        <v>21</v>
      </c>
      <c r="B29" s="5" t="s">
        <v>417</v>
      </c>
      <c r="C29" s="5" t="s">
        <v>381</v>
      </c>
      <c r="D29" s="40" t="s">
        <v>418</v>
      </c>
      <c r="E29" s="9" t="s">
        <v>46</v>
      </c>
      <c r="F29" s="10" t="s">
        <v>37</v>
      </c>
      <c r="G29" s="5" t="s">
        <v>378</v>
      </c>
      <c r="H29" s="5"/>
      <c r="I29" s="5"/>
      <c r="J29" s="10">
        <v>15389591963</v>
      </c>
    </row>
    <row r="30" s="2" customFormat="1" customHeight="1" spans="1:10">
      <c r="A30" s="5">
        <v>22</v>
      </c>
      <c r="B30" s="5" t="s">
        <v>419</v>
      </c>
      <c r="C30" s="5" t="s">
        <v>50</v>
      </c>
      <c r="D30" s="40" t="s">
        <v>420</v>
      </c>
      <c r="E30" s="8" t="s">
        <v>17</v>
      </c>
      <c r="F30" s="10" t="s">
        <v>37</v>
      </c>
      <c r="G30" s="5" t="s">
        <v>378</v>
      </c>
      <c r="H30" s="5"/>
      <c r="I30" s="5"/>
      <c r="J30" s="5">
        <v>15229920381</v>
      </c>
    </row>
    <row r="31" s="1" customFormat="1" customHeight="1" spans="1:10">
      <c r="A31" s="6" t="s">
        <v>421</v>
      </c>
      <c r="B31" s="6"/>
      <c r="C31" s="5"/>
      <c r="D31" s="6"/>
      <c r="E31" s="6"/>
      <c r="F31" s="6"/>
      <c r="G31" s="6"/>
      <c r="H31" s="6"/>
      <c r="I31" s="6"/>
      <c r="J31" s="6"/>
    </row>
    <row r="32" s="2" customFormat="1" customHeight="1" spans="1:10">
      <c r="A32" s="5">
        <v>23</v>
      </c>
      <c r="B32" s="5" t="s">
        <v>422</v>
      </c>
      <c r="C32" s="5" t="s">
        <v>67</v>
      </c>
      <c r="D32" s="40" t="s">
        <v>423</v>
      </c>
      <c r="E32" s="9" t="s">
        <v>46</v>
      </c>
      <c r="F32" s="10" t="s">
        <v>37</v>
      </c>
      <c r="G32" s="5" t="s">
        <v>378</v>
      </c>
      <c r="H32" s="5"/>
      <c r="I32" s="5"/>
      <c r="J32" s="5">
        <v>15091400802</v>
      </c>
    </row>
    <row r="33" s="2" customFormat="1" customHeight="1" spans="1:10">
      <c r="A33" s="5">
        <v>24</v>
      </c>
      <c r="B33" s="5" t="s">
        <v>424</v>
      </c>
      <c r="C33" s="5" t="s">
        <v>135</v>
      </c>
      <c r="D33" s="40" t="s">
        <v>425</v>
      </c>
      <c r="E33" s="9" t="s">
        <v>46</v>
      </c>
      <c r="F33" s="10" t="s">
        <v>426</v>
      </c>
      <c r="G33" s="5" t="s">
        <v>378</v>
      </c>
      <c r="H33" s="5"/>
      <c r="I33" s="5"/>
      <c r="J33" s="5">
        <v>13409124153</v>
      </c>
    </row>
    <row r="34" s="2" customFormat="1" customHeight="1" spans="1:10">
      <c r="A34" s="5">
        <v>25</v>
      </c>
      <c r="B34" s="5" t="s">
        <v>194</v>
      </c>
      <c r="C34" s="5" t="s">
        <v>298</v>
      </c>
      <c r="D34" s="13" t="s">
        <v>195</v>
      </c>
      <c r="E34" s="9" t="s">
        <v>46</v>
      </c>
      <c r="F34" s="10" t="s">
        <v>37</v>
      </c>
      <c r="G34" s="5" t="s">
        <v>378</v>
      </c>
      <c r="H34" s="5"/>
      <c r="I34" s="5"/>
      <c r="J34" s="5">
        <v>18891893272</v>
      </c>
    </row>
    <row r="35" s="2" customFormat="1" customHeight="1" spans="1:10">
      <c r="A35" s="5">
        <v>26</v>
      </c>
      <c r="B35" s="10" t="s">
        <v>427</v>
      </c>
      <c r="C35" s="5" t="s">
        <v>298</v>
      </c>
      <c r="D35" s="35" t="s">
        <v>428</v>
      </c>
      <c r="E35" s="9" t="s">
        <v>46</v>
      </c>
      <c r="F35" s="10" t="s">
        <v>37</v>
      </c>
      <c r="G35" s="5" t="s">
        <v>378</v>
      </c>
      <c r="H35" s="5"/>
      <c r="I35" s="5"/>
      <c r="J35" s="5">
        <v>13310922000</v>
      </c>
    </row>
    <row r="36" s="2" customFormat="1" customHeight="1" spans="1:10">
      <c r="A36" s="5">
        <v>27</v>
      </c>
      <c r="B36" s="10" t="s">
        <v>429</v>
      </c>
      <c r="C36" s="5" t="s">
        <v>298</v>
      </c>
      <c r="D36" s="39" t="s">
        <v>430</v>
      </c>
      <c r="E36" s="9" t="s">
        <v>46</v>
      </c>
      <c r="F36" s="14" t="s">
        <v>37</v>
      </c>
      <c r="G36" s="5" t="s">
        <v>378</v>
      </c>
      <c r="H36" s="5"/>
      <c r="I36" s="5"/>
      <c r="J36" s="5">
        <v>18292283366</v>
      </c>
    </row>
    <row r="37" s="2" customFormat="1" customHeight="1" spans="1:10">
      <c r="A37" s="5">
        <v>28</v>
      </c>
      <c r="B37" s="16" t="s">
        <v>431</v>
      </c>
      <c r="C37" s="5" t="s">
        <v>298</v>
      </c>
      <c r="D37" s="5" t="s">
        <v>432</v>
      </c>
      <c r="E37" s="9" t="s">
        <v>46</v>
      </c>
      <c r="F37" s="16" t="s">
        <v>37</v>
      </c>
      <c r="G37" s="5" t="s">
        <v>378</v>
      </c>
      <c r="H37" s="5"/>
      <c r="I37" s="5"/>
      <c r="J37" s="5">
        <v>15353192766</v>
      </c>
    </row>
    <row r="38" s="2" customFormat="1" customHeight="1" spans="1:10">
      <c r="A38" s="5">
        <v>29</v>
      </c>
      <c r="B38" s="16" t="s">
        <v>187</v>
      </c>
      <c r="C38" s="5" t="s">
        <v>381</v>
      </c>
      <c r="D38" s="14" t="s">
        <v>188</v>
      </c>
      <c r="E38" s="17" t="s">
        <v>17</v>
      </c>
      <c r="F38" s="16" t="s">
        <v>18</v>
      </c>
      <c r="G38" s="5" t="s">
        <v>378</v>
      </c>
      <c r="H38" s="5"/>
      <c r="I38" s="5"/>
      <c r="J38" s="5">
        <v>18091982221</v>
      </c>
    </row>
    <row r="39" s="2" customFormat="1" customHeight="1" spans="1:10">
      <c r="A39" s="5">
        <v>30</v>
      </c>
      <c r="B39" s="16" t="s">
        <v>433</v>
      </c>
      <c r="C39" s="5" t="s">
        <v>50</v>
      </c>
      <c r="D39" s="38" t="s">
        <v>434</v>
      </c>
      <c r="E39" s="17" t="s">
        <v>17</v>
      </c>
      <c r="F39" s="16" t="s">
        <v>37</v>
      </c>
      <c r="G39" s="5" t="s">
        <v>378</v>
      </c>
      <c r="H39" s="5"/>
      <c r="I39" s="5"/>
      <c r="J39" s="5">
        <v>13228447976</v>
      </c>
    </row>
    <row r="40" s="1" customFormat="1" customHeight="1" spans="1:10">
      <c r="A40" s="6" t="s">
        <v>435</v>
      </c>
      <c r="B40" s="6"/>
      <c r="C40" s="5"/>
      <c r="D40" s="6"/>
      <c r="E40" s="6"/>
      <c r="F40" s="6"/>
      <c r="G40" s="6"/>
      <c r="H40" s="6"/>
      <c r="I40" s="6"/>
      <c r="J40" s="6"/>
    </row>
    <row r="41" s="2" customFormat="1" customHeight="1" spans="1:10">
      <c r="A41" s="5">
        <v>1</v>
      </c>
      <c r="B41" s="5" t="s">
        <v>436</v>
      </c>
      <c r="C41" s="5" t="s">
        <v>62</v>
      </c>
      <c r="D41" s="7" t="s">
        <v>437</v>
      </c>
      <c r="E41" s="8" t="s">
        <v>17</v>
      </c>
      <c r="F41" s="9" t="s">
        <v>18</v>
      </c>
      <c r="G41" s="5" t="s">
        <v>438</v>
      </c>
      <c r="H41" s="5"/>
      <c r="I41" s="5"/>
      <c r="J41" s="5">
        <v>15336230725</v>
      </c>
    </row>
    <row r="42" s="1" customFormat="1" customHeight="1" spans="1:10">
      <c r="A42" s="6" t="s">
        <v>439</v>
      </c>
      <c r="B42" s="6"/>
      <c r="C42" s="5"/>
      <c r="D42" s="6"/>
      <c r="E42" s="6"/>
      <c r="F42" s="6"/>
      <c r="G42" s="6"/>
      <c r="H42" s="6"/>
      <c r="I42" s="6"/>
      <c r="J42" s="6"/>
    </row>
    <row r="43" s="2" customFormat="1" customHeight="1" spans="1:10">
      <c r="A43" s="5">
        <v>2</v>
      </c>
      <c r="B43" s="10" t="s">
        <v>440</v>
      </c>
      <c r="C43" s="5" t="s">
        <v>67</v>
      </c>
      <c r="D43" s="8" t="s">
        <v>441</v>
      </c>
      <c r="E43" s="8" t="s">
        <v>17</v>
      </c>
      <c r="F43" s="11" t="s">
        <v>37</v>
      </c>
      <c r="G43" s="5" t="s">
        <v>438</v>
      </c>
      <c r="H43" s="5"/>
      <c r="I43" s="5"/>
      <c r="J43" s="19">
        <v>17868229315</v>
      </c>
    </row>
    <row r="44" s="2" customFormat="1" customHeight="1" spans="1:10">
      <c r="A44" s="5">
        <v>3</v>
      </c>
      <c r="B44" s="5" t="s">
        <v>442</v>
      </c>
      <c r="C44" s="5" t="s">
        <v>381</v>
      </c>
      <c r="D44" s="7" t="s">
        <v>443</v>
      </c>
      <c r="E44" s="12" t="s">
        <v>46</v>
      </c>
      <c r="F44" s="10" t="s">
        <v>37</v>
      </c>
      <c r="G44" s="5" t="s">
        <v>438</v>
      </c>
      <c r="H44" s="5"/>
      <c r="I44" s="5"/>
      <c r="J44" s="10">
        <v>18909128027</v>
      </c>
    </row>
    <row r="45" s="2" customFormat="1" customHeight="1" spans="1:10">
      <c r="A45" s="5">
        <v>4</v>
      </c>
      <c r="B45" s="5" t="s">
        <v>444</v>
      </c>
      <c r="C45" s="5" t="s">
        <v>53</v>
      </c>
      <c r="D45" s="13" t="s">
        <v>445</v>
      </c>
      <c r="E45" s="12" t="s">
        <v>46</v>
      </c>
      <c r="F45" s="14" t="s">
        <v>37</v>
      </c>
      <c r="G45" s="5" t="s">
        <v>438</v>
      </c>
      <c r="H45" s="5"/>
      <c r="I45" s="5"/>
      <c r="J45" s="5">
        <v>18220221088</v>
      </c>
    </row>
    <row r="46" s="2" customFormat="1" customHeight="1" spans="1:10">
      <c r="A46" s="5">
        <v>5</v>
      </c>
      <c r="B46" s="5" t="s">
        <v>446</v>
      </c>
      <c r="C46" s="5" t="s">
        <v>119</v>
      </c>
      <c r="D46" s="13" t="s">
        <v>447</v>
      </c>
      <c r="E46" s="12" t="s">
        <v>46</v>
      </c>
      <c r="F46" s="10" t="s">
        <v>18</v>
      </c>
      <c r="G46" s="5" t="s">
        <v>438</v>
      </c>
      <c r="H46" s="5"/>
      <c r="I46" s="5"/>
      <c r="J46" s="5">
        <v>18628661882</v>
      </c>
    </row>
    <row r="47" s="2" customFormat="1" customHeight="1" spans="1:10">
      <c r="A47" s="5">
        <v>6</v>
      </c>
      <c r="B47" s="5" t="s">
        <v>448</v>
      </c>
      <c r="C47" s="5" t="s">
        <v>119</v>
      </c>
      <c r="D47" s="13" t="s">
        <v>449</v>
      </c>
      <c r="E47" s="12" t="s">
        <v>46</v>
      </c>
      <c r="F47" s="10" t="s">
        <v>37</v>
      </c>
      <c r="G47" s="5" t="s">
        <v>438</v>
      </c>
      <c r="H47" s="5"/>
      <c r="I47" s="5"/>
      <c r="J47" s="5">
        <v>15228421620</v>
      </c>
    </row>
    <row r="48" s="1" customFormat="1" customHeight="1" spans="1:10">
      <c r="A48" s="6" t="s">
        <v>450</v>
      </c>
      <c r="B48" s="6"/>
      <c r="C48" s="5"/>
      <c r="D48" s="6"/>
      <c r="E48" s="6"/>
      <c r="F48" s="6"/>
      <c r="G48" s="6"/>
      <c r="H48" s="6"/>
      <c r="I48" s="6"/>
      <c r="J48" s="6"/>
    </row>
    <row r="49" s="2" customFormat="1" customHeight="1" spans="1:10">
      <c r="A49" s="5">
        <v>7</v>
      </c>
      <c r="B49" s="5" t="s">
        <v>451</v>
      </c>
      <c r="C49" s="5" t="s">
        <v>67</v>
      </c>
      <c r="D49" s="15" t="s">
        <v>452</v>
      </c>
      <c r="E49" s="8" t="s">
        <v>17</v>
      </c>
      <c r="F49" s="10" t="s">
        <v>37</v>
      </c>
      <c r="G49" s="5" t="s">
        <v>438</v>
      </c>
      <c r="H49" s="5"/>
      <c r="I49" s="5"/>
      <c r="J49" s="5">
        <v>18691281888</v>
      </c>
    </row>
    <row r="50" s="2" customFormat="1" customHeight="1" spans="1:10">
      <c r="A50" s="5">
        <v>8</v>
      </c>
      <c r="B50" s="5" t="s">
        <v>453</v>
      </c>
      <c r="C50" s="5" t="s">
        <v>135</v>
      </c>
      <c r="D50" s="14" t="s">
        <v>454</v>
      </c>
      <c r="E50" s="12" t="s">
        <v>46</v>
      </c>
      <c r="F50" s="10" t="s">
        <v>37</v>
      </c>
      <c r="G50" s="5" t="s">
        <v>438</v>
      </c>
      <c r="H50" s="5"/>
      <c r="I50" s="5"/>
      <c r="J50" s="5">
        <v>17719631666</v>
      </c>
    </row>
    <row r="51" s="2" customFormat="1" customHeight="1" spans="1:10">
      <c r="A51" s="5">
        <v>9</v>
      </c>
      <c r="B51" s="5" t="s">
        <v>455</v>
      </c>
      <c r="C51" s="5" t="s">
        <v>140</v>
      </c>
      <c r="D51" s="14" t="s">
        <v>456</v>
      </c>
      <c r="E51" s="12" t="s">
        <v>46</v>
      </c>
      <c r="F51" s="10" t="s">
        <v>37</v>
      </c>
      <c r="G51" s="5" t="s">
        <v>438</v>
      </c>
      <c r="H51" s="5"/>
      <c r="I51" s="5"/>
      <c r="J51" s="5">
        <v>13080960345</v>
      </c>
    </row>
    <row r="52" s="2" customFormat="1" customHeight="1" spans="1:10">
      <c r="A52" s="5">
        <v>10</v>
      </c>
      <c r="B52" s="5" t="s">
        <v>457</v>
      </c>
      <c r="C52" s="5" t="s">
        <v>140</v>
      </c>
      <c r="D52" s="14" t="s">
        <v>458</v>
      </c>
      <c r="E52" s="12" t="s">
        <v>46</v>
      </c>
      <c r="F52" s="10" t="s">
        <v>37</v>
      </c>
      <c r="G52" s="5" t="s">
        <v>438</v>
      </c>
      <c r="H52" s="5"/>
      <c r="I52" s="5"/>
      <c r="J52" s="5">
        <v>13891200599</v>
      </c>
    </row>
    <row r="53" s="2" customFormat="1" customHeight="1" spans="1:10">
      <c r="A53" s="5">
        <v>11</v>
      </c>
      <c r="B53" s="10" t="s">
        <v>459</v>
      </c>
      <c r="C53" s="5" t="s">
        <v>140</v>
      </c>
      <c r="D53" s="14" t="s">
        <v>460</v>
      </c>
      <c r="E53" s="12" t="s">
        <v>46</v>
      </c>
      <c r="F53" s="10" t="s">
        <v>37</v>
      </c>
      <c r="G53" s="5" t="s">
        <v>438</v>
      </c>
      <c r="H53" s="5"/>
      <c r="I53" s="5"/>
      <c r="J53" s="5">
        <v>15091880166</v>
      </c>
    </row>
    <row r="54" s="2" customFormat="1" customHeight="1" spans="1:10">
      <c r="A54" s="5">
        <v>12</v>
      </c>
      <c r="B54" s="10" t="s">
        <v>461</v>
      </c>
      <c r="C54" s="5" t="s">
        <v>140</v>
      </c>
      <c r="D54" s="5" t="s">
        <v>462</v>
      </c>
      <c r="E54" s="12" t="s">
        <v>46</v>
      </c>
      <c r="F54" s="10" t="s">
        <v>37</v>
      </c>
      <c r="G54" s="5" t="s">
        <v>438</v>
      </c>
      <c r="H54" s="5"/>
      <c r="I54" s="5"/>
      <c r="J54" s="5">
        <v>13080973388</v>
      </c>
    </row>
    <row r="55" s="2" customFormat="1" customHeight="1" spans="1:10">
      <c r="A55" s="5">
        <v>13</v>
      </c>
      <c r="B55" s="5" t="s">
        <v>463</v>
      </c>
      <c r="C55" s="5" t="s">
        <v>140</v>
      </c>
      <c r="D55" s="14" t="s">
        <v>464</v>
      </c>
      <c r="E55" s="12" t="s">
        <v>46</v>
      </c>
      <c r="F55" s="10" t="s">
        <v>37</v>
      </c>
      <c r="G55" s="5" t="s">
        <v>438</v>
      </c>
      <c r="H55" s="5"/>
      <c r="I55" s="5"/>
      <c r="J55" s="19">
        <v>15596228960</v>
      </c>
    </row>
    <row r="56" s="2" customFormat="1" customHeight="1" spans="1:10">
      <c r="A56" s="5">
        <v>14</v>
      </c>
      <c r="B56" s="5" t="s">
        <v>465</v>
      </c>
      <c r="C56" s="5" t="s">
        <v>158</v>
      </c>
      <c r="D56" s="39" t="s">
        <v>466</v>
      </c>
      <c r="E56" s="12" t="s">
        <v>46</v>
      </c>
      <c r="F56" s="10" t="s">
        <v>37</v>
      </c>
      <c r="G56" s="5" t="s">
        <v>438</v>
      </c>
      <c r="H56" s="5"/>
      <c r="I56" s="5"/>
      <c r="J56" s="5">
        <v>13629127277</v>
      </c>
    </row>
    <row r="57" s="1" customFormat="1" customHeight="1" spans="1:10">
      <c r="A57" s="6" t="s">
        <v>467</v>
      </c>
      <c r="B57" s="6"/>
      <c r="C57" s="5"/>
      <c r="D57" s="6"/>
      <c r="E57" s="6"/>
      <c r="F57" s="6"/>
      <c r="G57" s="6"/>
      <c r="H57" s="6"/>
      <c r="I57" s="6"/>
      <c r="J57" s="6"/>
    </row>
    <row r="58" s="2" customFormat="1" customHeight="1" spans="1:10">
      <c r="A58" s="5">
        <v>15</v>
      </c>
      <c r="B58" s="14" t="s">
        <v>468</v>
      </c>
      <c r="C58" s="5" t="s">
        <v>67</v>
      </c>
      <c r="D58" s="14" t="s">
        <v>469</v>
      </c>
      <c r="E58" s="8" t="s">
        <v>17</v>
      </c>
      <c r="F58" s="10" t="s">
        <v>37</v>
      </c>
      <c r="G58" s="5" t="s">
        <v>438</v>
      </c>
      <c r="H58" s="5"/>
      <c r="I58" s="5"/>
      <c r="J58" s="14">
        <v>13772353121</v>
      </c>
    </row>
    <row r="59" s="2" customFormat="1" customHeight="1" spans="1:10">
      <c r="A59" s="5">
        <v>16</v>
      </c>
      <c r="B59" s="5" t="s">
        <v>470</v>
      </c>
      <c r="C59" s="5" t="s">
        <v>407</v>
      </c>
      <c r="D59" s="14" t="s">
        <v>471</v>
      </c>
      <c r="E59" s="12" t="s">
        <v>46</v>
      </c>
      <c r="F59" s="10" t="s">
        <v>37</v>
      </c>
      <c r="G59" s="5" t="s">
        <v>438</v>
      </c>
      <c r="H59" s="5"/>
      <c r="I59" s="5"/>
      <c r="J59" s="5">
        <v>13239129678</v>
      </c>
    </row>
    <row r="60" s="2" customFormat="1" customHeight="1" spans="1:10">
      <c r="A60" s="5">
        <v>17</v>
      </c>
      <c r="B60" s="5" t="s">
        <v>472</v>
      </c>
      <c r="C60" s="5" t="s">
        <v>140</v>
      </c>
      <c r="D60" s="5" t="s">
        <v>473</v>
      </c>
      <c r="E60" s="12" t="s">
        <v>46</v>
      </c>
      <c r="F60" s="10" t="s">
        <v>37</v>
      </c>
      <c r="G60" s="5" t="s">
        <v>438</v>
      </c>
      <c r="H60" s="5"/>
      <c r="I60" s="5"/>
      <c r="J60" s="5">
        <v>19909124330</v>
      </c>
    </row>
    <row r="61" s="2" customFormat="1" customHeight="1" spans="1:10">
      <c r="A61" s="5">
        <v>18</v>
      </c>
      <c r="B61" s="10" t="s">
        <v>474</v>
      </c>
      <c r="C61" s="5" t="s">
        <v>140</v>
      </c>
      <c r="D61" s="5" t="s">
        <v>475</v>
      </c>
      <c r="E61" s="12" t="s">
        <v>46</v>
      </c>
      <c r="F61" s="10" t="s">
        <v>37</v>
      </c>
      <c r="G61" s="5" t="s">
        <v>438</v>
      </c>
      <c r="H61" s="5"/>
      <c r="I61" s="5"/>
      <c r="J61" s="5">
        <v>18609118440</v>
      </c>
    </row>
    <row r="62" s="2" customFormat="1" customHeight="1" spans="1:10">
      <c r="A62" s="5">
        <v>19</v>
      </c>
      <c r="B62" s="5" t="s">
        <v>476</v>
      </c>
      <c r="C62" s="5" t="s">
        <v>140</v>
      </c>
      <c r="D62" s="15" t="s">
        <v>477</v>
      </c>
      <c r="E62" s="12" t="s">
        <v>46</v>
      </c>
      <c r="F62" s="10" t="s">
        <v>37</v>
      </c>
      <c r="G62" s="5" t="s">
        <v>438</v>
      </c>
      <c r="H62" s="5"/>
      <c r="I62" s="5"/>
      <c r="J62" s="5">
        <v>18292229359</v>
      </c>
    </row>
    <row r="63" s="2" customFormat="1" customHeight="1" spans="1:10">
      <c r="A63" s="5">
        <v>20</v>
      </c>
      <c r="B63" s="5" t="s">
        <v>478</v>
      </c>
      <c r="C63" s="5" t="s">
        <v>140</v>
      </c>
      <c r="D63" s="5" t="s">
        <v>479</v>
      </c>
      <c r="E63" s="12" t="s">
        <v>46</v>
      </c>
      <c r="F63" s="10" t="s">
        <v>37</v>
      </c>
      <c r="G63" s="5" t="s">
        <v>438</v>
      </c>
      <c r="H63" s="5"/>
      <c r="I63" s="5"/>
      <c r="J63" s="18">
        <v>15667767621</v>
      </c>
    </row>
    <row r="64" s="2" customFormat="1" customHeight="1" spans="1:10">
      <c r="A64" s="5">
        <v>21</v>
      </c>
      <c r="B64" s="5" t="s">
        <v>480</v>
      </c>
      <c r="C64" s="5" t="s">
        <v>381</v>
      </c>
      <c r="D64" s="14" t="s">
        <v>481</v>
      </c>
      <c r="E64" s="12" t="s">
        <v>46</v>
      </c>
      <c r="F64" s="10" t="s">
        <v>37</v>
      </c>
      <c r="G64" s="5" t="s">
        <v>438</v>
      </c>
      <c r="H64" s="5"/>
      <c r="I64" s="5"/>
      <c r="J64" s="10">
        <v>13772333500</v>
      </c>
    </row>
    <row r="65" s="2" customFormat="1" customHeight="1" spans="1:10">
      <c r="A65" s="5">
        <v>22</v>
      </c>
      <c r="B65" s="5" t="s">
        <v>482</v>
      </c>
      <c r="C65" s="5" t="s">
        <v>50</v>
      </c>
      <c r="D65" s="14" t="s">
        <v>483</v>
      </c>
      <c r="E65" s="12" t="s">
        <v>46</v>
      </c>
      <c r="F65" s="10" t="s">
        <v>37</v>
      </c>
      <c r="G65" s="5" t="s">
        <v>438</v>
      </c>
      <c r="H65" s="5"/>
      <c r="I65" s="5"/>
      <c r="J65" s="5">
        <v>18729927253</v>
      </c>
    </row>
    <row r="66" s="1" customFormat="1" customHeight="1" spans="1:10">
      <c r="A66" s="6" t="s">
        <v>484</v>
      </c>
      <c r="B66" s="6"/>
      <c r="C66" s="5"/>
      <c r="D66" s="6"/>
      <c r="E66" s="6"/>
      <c r="F66" s="6"/>
      <c r="G66" s="6"/>
      <c r="H66" s="6"/>
      <c r="I66" s="6"/>
      <c r="J66" s="6"/>
    </row>
    <row r="67" s="2" customFormat="1" customHeight="1" spans="1:10">
      <c r="A67" s="5">
        <v>23</v>
      </c>
      <c r="B67" s="5" t="s">
        <v>485</v>
      </c>
      <c r="C67" s="5" t="s">
        <v>67</v>
      </c>
      <c r="D67" s="14" t="s">
        <v>486</v>
      </c>
      <c r="E67" s="8" t="s">
        <v>17</v>
      </c>
      <c r="F67" s="10" t="s">
        <v>37</v>
      </c>
      <c r="G67" s="5" t="s">
        <v>438</v>
      </c>
      <c r="H67" s="5"/>
      <c r="I67" s="5"/>
      <c r="J67" s="5">
        <v>15191943036</v>
      </c>
    </row>
    <row r="68" s="2" customFormat="1" customHeight="1" spans="1:10">
      <c r="A68" s="5">
        <v>24</v>
      </c>
      <c r="B68" s="5" t="s">
        <v>487</v>
      </c>
      <c r="C68" s="5" t="s">
        <v>135</v>
      </c>
      <c r="D68" s="14" t="s">
        <v>488</v>
      </c>
      <c r="E68" s="12" t="s">
        <v>46</v>
      </c>
      <c r="F68" s="10" t="s">
        <v>37</v>
      </c>
      <c r="G68" s="5" t="s">
        <v>438</v>
      </c>
      <c r="H68" s="5"/>
      <c r="I68" s="5"/>
      <c r="J68" s="5">
        <v>18792923451</v>
      </c>
    </row>
    <row r="69" s="2" customFormat="1" customHeight="1" spans="1:10">
      <c r="A69" s="5">
        <v>25</v>
      </c>
      <c r="B69" s="5" t="s">
        <v>489</v>
      </c>
      <c r="C69" s="5" t="s">
        <v>298</v>
      </c>
      <c r="D69" s="13" t="s">
        <v>490</v>
      </c>
      <c r="E69" s="12" t="s">
        <v>46</v>
      </c>
      <c r="F69" s="10" t="s">
        <v>37</v>
      </c>
      <c r="G69" s="5" t="s">
        <v>438</v>
      </c>
      <c r="H69" s="5"/>
      <c r="I69" s="5"/>
      <c r="J69" s="5">
        <v>18717635103</v>
      </c>
    </row>
    <row r="70" s="2" customFormat="1" customHeight="1" spans="1:10">
      <c r="A70" s="5">
        <v>26</v>
      </c>
      <c r="B70" s="10" t="s">
        <v>491</v>
      </c>
      <c r="C70" s="5" t="s">
        <v>298</v>
      </c>
      <c r="D70" s="5" t="s">
        <v>492</v>
      </c>
      <c r="E70" s="12" t="s">
        <v>46</v>
      </c>
      <c r="F70" s="10" t="s">
        <v>37</v>
      </c>
      <c r="G70" s="5" t="s">
        <v>438</v>
      </c>
      <c r="H70" s="5"/>
      <c r="I70" s="5"/>
      <c r="J70" s="5">
        <v>13772940807</v>
      </c>
    </row>
    <row r="71" s="2" customFormat="1" customHeight="1" spans="1:10">
      <c r="A71" s="5">
        <v>27</v>
      </c>
      <c r="B71" s="10" t="s">
        <v>493</v>
      </c>
      <c r="C71" s="5" t="s">
        <v>298</v>
      </c>
      <c r="D71" s="15" t="s">
        <v>494</v>
      </c>
      <c r="E71" s="12" t="s">
        <v>46</v>
      </c>
      <c r="F71" s="14" t="s">
        <v>37</v>
      </c>
      <c r="G71" s="5" t="s">
        <v>438</v>
      </c>
      <c r="H71" s="5"/>
      <c r="I71" s="5"/>
      <c r="J71" s="5">
        <v>18098062655</v>
      </c>
    </row>
    <row r="72" s="2" customFormat="1" customHeight="1" spans="1:10">
      <c r="A72" s="5">
        <v>28</v>
      </c>
      <c r="B72" s="16" t="s">
        <v>495</v>
      </c>
      <c r="C72" s="5" t="s">
        <v>298</v>
      </c>
      <c r="D72" s="5" t="s">
        <v>496</v>
      </c>
      <c r="E72" s="12" t="s">
        <v>46</v>
      </c>
      <c r="F72" s="16" t="s">
        <v>37</v>
      </c>
      <c r="G72" s="5" t="s">
        <v>438</v>
      </c>
      <c r="H72" s="5"/>
      <c r="I72" s="5"/>
      <c r="J72" s="5">
        <v>13630295486</v>
      </c>
    </row>
    <row r="73" s="2" customFormat="1" customHeight="1" spans="1:10">
      <c r="A73" s="5">
        <v>29</v>
      </c>
      <c r="B73" s="16" t="s">
        <v>497</v>
      </c>
      <c r="C73" s="5" t="s">
        <v>381</v>
      </c>
      <c r="D73" s="14" t="s">
        <v>498</v>
      </c>
      <c r="E73" s="12" t="s">
        <v>46</v>
      </c>
      <c r="F73" s="16" t="s">
        <v>37</v>
      </c>
      <c r="G73" s="5" t="s">
        <v>438</v>
      </c>
      <c r="H73" s="5"/>
      <c r="I73" s="5"/>
      <c r="J73" s="5">
        <v>15619938798</v>
      </c>
    </row>
    <row r="74" s="2" customFormat="1" customHeight="1" spans="1:10">
      <c r="A74" s="5">
        <v>30</v>
      </c>
      <c r="B74" s="16" t="s">
        <v>499</v>
      </c>
      <c r="C74" s="5" t="s">
        <v>50</v>
      </c>
      <c r="D74" s="5" t="s">
        <v>500</v>
      </c>
      <c r="E74" s="12" t="s">
        <v>46</v>
      </c>
      <c r="F74" s="16" t="s">
        <v>37</v>
      </c>
      <c r="G74" s="5" t="s">
        <v>438</v>
      </c>
      <c r="H74" s="5"/>
      <c r="I74" s="5"/>
      <c r="J74" s="5">
        <v>15877546063</v>
      </c>
    </row>
    <row r="75" s="1" customFormat="1" customHeight="1" spans="1:10">
      <c r="A75" s="6" t="s">
        <v>501</v>
      </c>
      <c r="B75" s="6"/>
      <c r="C75" s="5"/>
      <c r="D75" s="6"/>
      <c r="E75" s="6"/>
      <c r="F75" s="6"/>
      <c r="G75" s="6"/>
      <c r="H75" s="6"/>
      <c r="I75" s="6"/>
      <c r="J75" s="6"/>
    </row>
    <row r="76" s="2" customFormat="1" customHeight="1" spans="1:10">
      <c r="A76" s="5">
        <v>1</v>
      </c>
      <c r="B76" s="5" t="s">
        <v>502</v>
      </c>
      <c r="C76" s="5" t="s">
        <v>62</v>
      </c>
      <c r="D76" s="7" t="s">
        <v>503</v>
      </c>
      <c r="E76" s="8" t="s">
        <v>17</v>
      </c>
      <c r="F76" s="9" t="s">
        <v>37</v>
      </c>
      <c r="G76" s="5" t="s">
        <v>504</v>
      </c>
      <c r="H76" s="5"/>
      <c r="I76" s="5"/>
      <c r="J76" s="5">
        <v>13629228787</v>
      </c>
    </row>
    <row r="77" s="1" customFormat="1" customHeight="1" spans="1:10">
      <c r="A77" s="6" t="s">
        <v>505</v>
      </c>
      <c r="B77" s="6"/>
      <c r="C77" s="5"/>
      <c r="D77" s="6"/>
      <c r="E77" s="6"/>
      <c r="F77" s="6"/>
      <c r="G77" s="6"/>
      <c r="H77" s="6"/>
      <c r="I77" s="6"/>
      <c r="J77" s="6"/>
    </row>
    <row r="78" s="2" customFormat="1" customHeight="1" spans="1:10">
      <c r="A78" s="5">
        <v>2</v>
      </c>
      <c r="B78" s="10" t="s">
        <v>506</v>
      </c>
      <c r="C78" s="5" t="s">
        <v>67</v>
      </c>
      <c r="D78" s="8" t="s">
        <v>507</v>
      </c>
      <c r="E78" s="9" t="s">
        <v>17</v>
      </c>
      <c r="F78" s="11" t="s">
        <v>18</v>
      </c>
      <c r="G78" s="5" t="s">
        <v>504</v>
      </c>
      <c r="H78" s="5"/>
      <c r="I78" s="5"/>
      <c r="J78" s="9" t="s">
        <v>508</v>
      </c>
    </row>
    <row r="79" s="2" customFormat="1" customHeight="1" spans="1:10">
      <c r="A79" s="5">
        <v>3</v>
      </c>
      <c r="B79" s="5" t="s">
        <v>509</v>
      </c>
      <c r="C79" s="5" t="s">
        <v>381</v>
      </c>
      <c r="D79" s="7" t="s">
        <v>510</v>
      </c>
      <c r="E79" s="12" t="s">
        <v>46</v>
      </c>
      <c r="F79" s="10" t="s">
        <v>37</v>
      </c>
      <c r="G79" s="5" t="s">
        <v>504</v>
      </c>
      <c r="H79" s="5"/>
      <c r="I79" s="5"/>
      <c r="J79" s="10" t="s">
        <v>511</v>
      </c>
    </row>
    <row r="80" s="2" customFormat="1" customHeight="1" spans="1:10">
      <c r="A80" s="5">
        <v>4</v>
      </c>
      <c r="B80" s="5" t="s">
        <v>512</v>
      </c>
      <c r="C80" s="5" t="s">
        <v>53</v>
      </c>
      <c r="D80" s="13" t="s">
        <v>513</v>
      </c>
      <c r="E80" s="9" t="s">
        <v>17</v>
      </c>
      <c r="F80" s="14" t="s">
        <v>37</v>
      </c>
      <c r="G80" s="5" t="s">
        <v>504</v>
      </c>
      <c r="H80" s="5"/>
      <c r="I80" s="5"/>
      <c r="J80" s="5" t="s">
        <v>514</v>
      </c>
    </row>
    <row r="81" s="2" customFormat="1" customHeight="1" spans="1:10">
      <c r="A81" s="5">
        <v>5</v>
      </c>
      <c r="B81" s="5" t="s">
        <v>515</v>
      </c>
      <c r="C81" s="5" t="s">
        <v>119</v>
      </c>
      <c r="D81" s="41" t="s">
        <v>516</v>
      </c>
      <c r="E81" s="8" t="s">
        <v>17</v>
      </c>
      <c r="F81" s="10" t="s">
        <v>37</v>
      </c>
      <c r="G81" s="5" t="s">
        <v>504</v>
      </c>
      <c r="H81" s="5"/>
      <c r="I81" s="5"/>
      <c r="J81" s="5" t="s">
        <v>517</v>
      </c>
    </row>
    <row r="82" s="2" customFormat="1" customHeight="1" spans="1:10">
      <c r="A82" s="5">
        <v>6</v>
      </c>
      <c r="B82" s="5" t="s">
        <v>518</v>
      </c>
      <c r="C82" s="5" t="s">
        <v>119</v>
      </c>
      <c r="D82" s="13" t="s">
        <v>519</v>
      </c>
      <c r="E82" s="8" t="s">
        <v>46</v>
      </c>
      <c r="F82" s="10" t="s">
        <v>18</v>
      </c>
      <c r="G82" s="5" t="s">
        <v>504</v>
      </c>
      <c r="H82" s="5"/>
      <c r="I82" s="5"/>
      <c r="J82" s="5" t="s">
        <v>520</v>
      </c>
    </row>
    <row r="83" s="1" customFormat="1" customHeight="1" spans="1:10">
      <c r="A83" s="6" t="s">
        <v>521</v>
      </c>
      <c r="B83" s="6"/>
      <c r="C83" s="5"/>
      <c r="D83" s="6"/>
      <c r="E83" s="6"/>
      <c r="F83" s="6"/>
      <c r="G83" s="6"/>
      <c r="H83" s="6"/>
      <c r="I83" s="6"/>
      <c r="J83" s="6"/>
    </row>
    <row r="84" s="2" customFormat="1" customHeight="1" spans="1:10">
      <c r="A84" s="5">
        <v>7</v>
      </c>
      <c r="B84" s="5" t="s">
        <v>522</v>
      </c>
      <c r="C84" s="5" t="s">
        <v>67</v>
      </c>
      <c r="D84" s="15" t="s">
        <v>523</v>
      </c>
      <c r="E84" s="9" t="s">
        <v>46</v>
      </c>
      <c r="F84" s="10" t="s">
        <v>18</v>
      </c>
      <c r="G84" s="5" t="s">
        <v>504</v>
      </c>
      <c r="H84" s="5"/>
      <c r="I84" s="5"/>
      <c r="J84" s="5" t="s">
        <v>524</v>
      </c>
    </row>
    <row r="85" s="2" customFormat="1" customHeight="1" spans="1:10">
      <c r="A85" s="5">
        <v>8</v>
      </c>
      <c r="B85" s="5" t="s">
        <v>525</v>
      </c>
      <c r="C85" s="5" t="s">
        <v>135</v>
      </c>
      <c r="D85" s="40" t="s">
        <v>526</v>
      </c>
      <c r="E85" s="8" t="s">
        <v>17</v>
      </c>
      <c r="F85" s="10" t="s">
        <v>37</v>
      </c>
      <c r="G85" s="5" t="s">
        <v>504</v>
      </c>
      <c r="H85" s="5"/>
      <c r="I85" s="5"/>
      <c r="J85" s="5" t="s">
        <v>527</v>
      </c>
    </row>
    <row r="86" s="2" customFormat="1" customHeight="1" spans="1:10">
      <c r="A86" s="5">
        <v>9</v>
      </c>
      <c r="B86" s="5" t="s">
        <v>284</v>
      </c>
      <c r="C86" s="5" t="s">
        <v>140</v>
      </c>
      <c r="D86" s="40" t="s">
        <v>528</v>
      </c>
      <c r="E86" s="9" t="s">
        <v>46</v>
      </c>
      <c r="F86" s="10" t="s">
        <v>37</v>
      </c>
      <c r="G86" s="5" t="s">
        <v>504</v>
      </c>
      <c r="H86" s="5"/>
      <c r="I86" s="5"/>
      <c r="J86" s="5" t="s">
        <v>529</v>
      </c>
    </row>
    <row r="87" s="2" customFormat="1" customHeight="1" spans="1:10">
      <c r="A87" s="5">
        <v>10</v>
      </c>
      <c r="B87" s="5" t="s">
        <v>530</v>
      </c>
      <c r="C87" s="5" t="s">
        <v>140</v>
      </c>
      <c r="D87" s="40" t="s">
        <v>531</v>
      </c>
      <c r="E87" s="9" t="s">
        <v>46</v>
      </c>
      <c r="F87" s="10" t="s">
        <v>37</v>
      </c>
      <c r="G87" s="5" t="s">
        <v>504</v>
      </c>
      <c r="H87" s="5"/>
      <c r="I87" s="5"/>
      <c r="J87" s="5" t="s">
        <v>532</v>
      </c>
    </row>
    <row r="88" s="2" customFormat="1" customHeight="1" spans="1:10">
      <c r="A88" s="5">
        <v>11</v>
      </c>
      <c r="B88" s="10" t="s">
        <v>533</v>
      </c>
      <c r="C88" s="5" t="s">
        <v>140</v>
      </c>
      <c r="D88" s="14" t="s">
        <v>534</v>
      </c>
      <c r="E88" s="9" t="s">
        <v>46</v>
      </c>
      <c r="F88" s="10" t="s">
        <v>18</v>
      </c>
      <c r="G88" s="5" t="s">
        <v>504</v>
      </c>
      <c r="H88" s="5"/>
      <c r="I88" s="5"/>
      <c r="J88" s="5" t="s">
        <v>535</v>
      </c>
    </row>
    <row r="89" s="2" customFormat="1" customHeight="1" spans="1:10">
      <c r="A89" s="5">
        <v>12</v>
      </c>
      <c r="B89" s="10" t="s">
        <v>536</v>
      </c>
      <c r="C89" s="5" t="s">
        <v>140</v>
      </c>
      <c r="D89" s="5" t="s">
        <v>537</v>
      </c>
      <c r="E89" s="9" t="s">
        <v>46</v>
      </c>
      <c r="F89" s="10" t="s">
        <v>37</v>
      </c>
      <c r="G89" s="5" t="s">
        <v>504</v>
      </c>
      <c r="H89" s="5"/>
      <c r="I89" s="5"/>
      <c r="J89" s="5" t="s">
        <v>538</v>
      </c>
    </row>
    <row r="90" s="2" customFormat="1" customHeight="1" spans="1:10">
      <c r="A90" s="5">
        <v>13</v>
      </c>
      <c r="B90" s="5" t="s">
        <v>539</v>
      </c>
      <c r="C90" s="5" t="s">
        <v>140</v>
      </c>
      <c r="D90" s="14" t="s">
        <v>540</v>
      </c>
      <c r="E90" s="9" t="s">
        <v>46</v>
      </c>
      <c r="F90" s="10" t="s">
        <v>37</v>
      </c>
      <c r="G90" s="5" t="s">
        <v>504</v>
      </c>
      <c r="H90" s="5"/>
      <c r="I90" s="5"/>
      <c r="J90" s="5" t="s">
        <v>541</v>
      </c>
    </row>
    <row r="91" s="2" customFormat="1" customHeight="1" spans="1:10">
      <c r="A91" s="5">
        <v>14</v>
      </c>
      <c r="B91" s="5" t="s">
        <v>542</v>
      </c>
      <c r="C91" s="5" t="s">
        <v>158</v>
      </c>
      <c r="D91" s="39" t="s">
        <v>543</v>
      </c>
      <c r="E91" s="9" t="s">
        <v>46</v>
      </c>
      <c r="F91" s="10" t="s">
        <v>37</v>
      </c>
      <c r="G91" s="5" t="s">
        <v>504</v>
      </c>
      <c r="H91" s="5"/>
      <c r="I91" s="5"/>
      <c r="J91" s="5" t="s">
        <v>544</v>
      </c>
    </row>
    <row r="92" s="1" customFormat="1" customHeight="1" spans="1:10">
      <c r="A92" s="6" t="s">
        <v>545</v>
      </c>
      <c r="B92" s="6"/>
      <c r="C92" s="5"/>
      <c r="D92" s="6"/>
      <c r="E92" s="6"/>
      <c r="F92" s="6"/>
      <c r="G92" s="6"/>
      <c r="H92" s="6"/>
      <c r="I92" s="6"/>
      <c r="J92" s="6"/>
    </row>
    <row r="93" s="2" customFormat="1" customHeight="1" spans="1:10">
      <c r="A93" s="5">
        <v>15</v>
      </c>
      <c r="B93" s="14" t="s">
        <v>546</v>
      </c>
      <c r="C93" s="5" t="s">
        <v>67</v>
      </c>
      <c r="D93" s="14" t="s">
        <v>547</v>
      </c>
      <c r="E93" s="9" t="s">
        <v>17</v>
      </c>
      <c r="F93" s="10" t="s">
        <v>37</v>
      </c>
      <c r="G93" s="5" t="s">
        <v>504</v>
      </c>
      <c r="H93" s="5"/>
      <c r="I93" s="5"/>
      <c r="J93" s="14" t="s">
        <v>548</v>
      </c>
    </row>
    <row r="94" s="2" customFormat="1" customHeight="1" spans="1:10">
      <c r="A94" s="5">
        <v>16</v>
      </c>
      <c r="B94" s="5" t="s">
        <v>549</v>
      </c>
      <c r="C94" s="5" t="s">
        <v>407</v>
      </c>
      <c r="D94" s="13" t="s">
        <v>550</v>
      </c>
      <c r="E94" s="9" t="s">
        <v>36</v>
      </c>
      <c r="F94" s="10" t="s">
        <v>18</v>
      </c>
      <c r="G94" s="5" t="s">
        <v>504</v>
      </c>
      <c r="H94" s="5"/>
      <c r="I94" s="5"/>
      <c r="J94" s="5">
        <v>18966984021</v>
      </c>
    </row>
    <row r="95" s="2" customFormat="1" customHeight="1" spans="1:10">
      <c r="A95" s="5">
        <v>17</v>
      </c>
      <c r="B95" s="5" t="s">
        <v>551</v>
      </c>
      <c r="C95" s="5" t="s">
        <v>140</v>
      </c>
      <c r="D95" s="5" t="s">
        <v>552</v>
      </c>
      <c r="E95" s="9" t="s">
        <v>17</v>
      </c>
      <c r="F95" s="10" t="s">
        <v>37</v>
      </c>
      <c r="G95" s="5" t="s">
        <v>504</v>
      </c>
      <c r="H95" s="5"/>
      <c r="I95" s="5"/>
      <c r="J95" s="5">
        <v>13239243680</v>
      </c>
    </row>
    <row r="96" s="2" customFormat="1" customHeight="1" spans="1:10">
      <c r="A96" s="5">
        <v>18</v>
      </c>
      <c r="B96" s="10" t="s">
        <v>553</v>
      </c>
      <c r="C96" s="5" t="s">
        <v>140</v>
      </c>
      <c r="D96" s="7" t="s">
        <v>554</v>
      </c>
      <c r="E96" s="9" t="s">
        <v>36</v>
      </c>
      <c r="F96" s="10" t="s">
        <v>18</v>
      </c>
      <c r="G96" s="5" t="s">
        <v>504</v>
      </c>
      <c r="H96" s="5"/>
      <c r="I96" s="5"/>
      <c r="J96" s="5">
        <v>15694939310</v>
      </c>
    </row>
    <row r="97" s="2" customFormat="1" customHeight="1" spans="1:10">
      <c r="A97" s="5">
        <v>19</v>
      </c>
      <c r="B97" s="5" t="s">
        <v>555</v>
      </c>
      <c r="C97" s="5" t="s">
        <v>140</v>
      </c>
      <c r="D97" s="15" t="s">
        <v>556</v>
      </c>
      <c r="E97" s="9" t="s">
        <v>46</v>
      </c>
      <c r="F97" s="10" t="s">
        <v>37</v>
      </c>
      <c r="G97" s="5" t="s">
        <v>504</v>
      </c>
      <c r="H97" s="5"/>
      <c r="I97" s="5"/>
      <c r="J97" s="5">
        <v>17310648225</v>
      </c>
    </row>
    <row r="98" s="2" customFormat="1" customHeight="1" spans="1:10">
      <c r="A98" s="5">
        <v>20</v>
      </c>
      <c r="B98" s="5" t="s">
        <v>557</v>
      </c>
      <c r="C98" s="5" t="s">
        <v>140</v>
      </c>
      <c r="D98" s="5" t="s">
        <v>558</v>
      </c>
      <c r="E98" s="9" t="s">
        <v>46</v>
      </c>
      <c r="F98" s="10" t="s">
        <v>37</v>
      </c>
      <c r="G98" s="5" t="s">
        <v>504</v>
      </c>
      <c r="H98" s="5"/>
      <c r="I98" s="5"/>
      <c r="J98" s="18">
        <v>13809127448</v>
      </c>
    </row>
    <row r="99" s="2" customFormat="1" customHeight="1" spans="1:10">
      <c r="A99" s="5">
        <v>21</v>
      </c>
      <c r="B99" s="5" t="s">
        <v>559</v>
      </c>
      <c r="C99" s="5" t="s">
        <v>381</v>
      </c>
      <c r="D99" s="14" t="s">
        <v>560</v>
      </c>
      <c r="E99" s="9" t="s">
        <v>46</v>
      </c>
      <c r="F99" s="10" t="s">
        <v>37</v>
      </c>
      <c r="G99" s="5" t="s">
        <v>504</v>
      </c>
      <c r="H99" s="5"/>
      <c r="I99" s="5"/>
      <c r="J99" s="10">
        <v>19829328818</v>
      </c>
    </row>
    <row r="100" s="2" customFormat="1" customHeight="1" spans="1:10">
      <c r="A100" s="5">
        <v>22</v>
      </c>
      <c r="B100" s="5" t="s">
        <v>561</v>
      </c>
      <c r="C100" s="5" t="s">
        <v>50</v>
      </c>
      <c r="D100" s="14" t="s">
        <v>562</v>
      </c>
      <c r="E100" s="9" t="s">
        <v>46</v>
      </c>
      <c r="F100" s="10" t="s">
        <v>37</v>
      </c>
      <c r="G100" s="5" t="s">
        <v>504</v>
      </c>
      <c r="H100" s="5"/>
      <c r="I100" s="5"/>
      <c r="J100" s="5">
        <v>18791444810</v>
      </c>
    </row>
    <row r="101" s="1" customFormat="1" customHeight="1" spans="1:10">
      <c r="A101" s="6" t="s">
        <v>563</v>
      </c>
      <c r="B101" s="6"/>
      <c r="C101" s="5"/>
      <c r="D101" s="6"/>
      <c r="E101" s="6"/>
      <c r="F101" s="6"/>
      <c r="G101" s="6"/>
      <c r="H101" s="6"/>
      <c r="I101" s="6"/>
      <c r="J101" s="6"/>
    </row>
    <row r="102" s="2" customFormat="1" customHeight="1" spans="1:10">
      <c r="A102" s="5">
        <v>23</v>
      </c>
      <c r="B102" s="5" t="s">
        <v>564</v>
      </c>
      <c r="C102" s="5" t="s">
        <v>67</v>
      </c>
      <c r="D102" s="40" t="s">
        <v>565</v>
      </c>
      <c r="E102" s="9" t="s">
        <v>46</v>
      </c>
      <c r="F102" s="10" t="s">
        <v>37</v>
      </c>
      <c r="G102" s="5" t="s">
        <v>504</v>
      </c>
      <c r="H102" s="5"/>
      <c r="I102" s="5"/>
      <c r="J102" s="5">
        <v>18809126677</v>
      </c>
    </row>
    <row r="103" s="2" customFormat="1" customHeight="1" spans="1:10">
      <c r="A103" s="5">
        <v>24</v>
      </c>
      <c r="B103" s="5" t="s">
        <v>566</v>
      </c>
      <c r="C103" s="5" t="s">
        <v>135</v>
      </c>
      <c r="D103" s="40" t="s">
        <v>567</v>
      </c>
      <c r="E103" s="9" t="s">
        <v>46</v>
      </c>
      <c r="F103" s="10" t="s">
        <v>37</v>
      </c>
      <c r="G103" s="5" t="s">
        <v>504</v>
      </c>
      <c r="H103" s="5"/>
      <c r="I103" s="5"/>
      <c r="J103" s="5">
        <v>18706460769</v>
      </c>
    </row>
    <row r="104" s="2" customFormat="1" customHeight="1" spans="1:10">
      <c r="A104" s="5">
        <v>25</v>
      </c>
      <c r="B104" s="5" t="s">
        <v>568</v>
      </c>
      <c r="C104" s="5" t="s">
        <v>298</v>
      </c>
      <c r="D104" s="13" t="s">
        <v>569</v>
      </c>
      <c r="E104" s="9" t="s">
        <v>17</v>
      </c>
      <c r="F104" s="10" t="s">
        <v>37</v>
      </c>
      <c r="G104" s="5" t="s">
        <v>504</v>
      </c>
      <c r="H104" s="5"/>
      <c r="I104" s="5"/>
      <c r="J104" s="5">
        <v>13239285388</v>
      </c>
    </row>
    <row r="105" s="2" customFormat="1" customHeight="1" spans="1:10">
      <c r="A105" s="5">
        <v>26</v>
      </c>
      <c r="B105" s="10" t="s">
        <v>189</v>
      </c>
      <c r="C105" s="5" t="s">
        <v>298</v>
      </c>
      <c r="D105" s="5" t="s">
        <v>190</v>
      </c>
      <c r="E105" s="9" t="s">
        <v>46</v>
      </c>
      <c r="F105" s="10" t="s">
        <v>37</v>
      </c>
      <c r="G105" s="5" t="s">
        <v>504</v>
      </c>
      <c r="H105" s="5"/>
      <c r="I105" s="5"/>
      <c r="J105" s="5">
        <v>13571267603</v>
      </c>
    </row>
    <row r="106" s="2" customFormat="1" customHeight="1" spans="1:10">
      <c r="A106" s="5">
        <v>27</v>
      </c>
      <c r="B106" s="10" t="s">
        <v>570</v>
      </c>
      <c r="C106" s="5" t="s">
        <v>298</v>
      </c>
      <c r="D106" s="15" t="s">
        <v>571</v>
      </c>
      <c r="E106" s="9" t="s">
        <v>17</v>
      </c>
      <c r="F106" s="14" t="s">
        <v>37</v>
      </c>
      <c r="G106" s="5" t="s">
        <v>504</v>
      </c>
      <c r="H106" s="5"/>
      <c r="I106" s="5"/>
      <c r="J106" s="5">
        <v>13409166440</v>
      </c>
    </row>
    <row r="107" s="2" customFormat="1" customHeight="1" spans="1:10">
      <c r="A107" s="5">
        <v>28</v>
      </c>
      <c r="B107" s="16" t="s">
        <v>572</v>
      </c>
      <c r="C107" s="5" t="s">
        <v>298</v>
      </c>
      <c r="D107" s="5" t="s">
        <v>573</v>
      </c>
      <c r="E107" s="9" t="s">
        <v>17</v>
      </c>
      <c r="F107" s="16" t="s">
        <v>18</v>
      </c>
      <c r="G107" s="5" t="s">
        <v>504</v>
      </c>
      <c r="H107" s="5"/>
      <c r="I107" s="5"/>
      <c r="J107" s="5">
        <v>13772304288</v>
      </c>
    </row>
    <row r="108" s="2" customFormat="1" customHeight="1" spans="1:10">
      <c r="A108" s="5">
        <v>29</v>
      </c>
      <c r="B108" s="16" t="s">
        <v>574</v>
      </c>
      <c r="C108" s="5" t="s">
        <v>381</v>
      </c>
      <c r="D108" s="14" t="s">
        <v>575</v>
      </c>
      <c r="E108" s="17" t="s">
        <v>46</v>
      </c>
      <c r="F108" s="16" t="s">
        <v>37</v>
      </c>
      <c r="G108" s="5" t="s">
        <v>504</v>
      </c>
      <c r="H108" s="5"/>
      <c r="I108" s="5"/>
      <c r="J108" s="5">
        <v>18291267137</v>
      </c>
    </row>
    <row r="109" s="2" customFormat="1" customHeight="1" spans="1:10">
      <c r="A109" s="5">
        <v>30</v>
      </c>
      <c r="B109" s="16" t="s">
        <v>177</v>
      </c>
      <c r="C109" s="5" t="s">
        <v>50</v>
      </c>
      <c r="D109" s="35" t="s">
        <v>576</v>
      </c>
      <c r="E109" s="9" t="s">
        <v>46</v>
      </c>
      <c r="F109" s="16" t="s">
        <v>37</v>
      </c>
      <c r="G109" s="5" t="s">
        <v>504</v>
      </c>
      <c r="H109" s="5"/>
      <c r="I109" s="5"/>
      <c r="J109" s="5">
        <v>18629221020</v>
      </c>
    </row>
    <row r="110" s="1" customFormat="1" customHeight="1" spans="1:10">
      <c r="A110" s="6" t="s">
        <v>577</v>
      </c>
      <c r="B110" s="6"/>
      <c r="C110" s="5"/>
      <c r="D110" s="6"/>
      <c r="E110" s="6"/>
      <c r="F110" s="6"/>
      <c r="G110" s="6"/>
      <c r="H110" s="6"/>
      <c r="I110" s="6"/>
      <c r="J110" s="6"/>
    </row>
    <row r="111" s="2" customFormat="1" customHeight="1" spans="1:10">
      <c r="A111" s="5">
        <v>1</v>
      </c>
      <c r="B111" s="5" t="s">
        <v>578</v>
      </c>
      <c r="C111" s="5" t="s">
        <v>62</v>
      </c>
      <c r="D111" s="7" t="s">
        <v>579</v>
      </c>
      <c r="E111" s="8" t="s">
        <v>17</v>
      </c>
      <c r="F111" s="9" t="s">
        <v>37</v>
      </c>
      <c r="G111" s="5" t="s">
        <v>580</v>
      </c>
      <c r="H111" s="5"/>
      <c r="I111" s="5"/>
      <c r="J111" s="5">
        <v>13891287694</v>
      </c>
    </row>
    <row r="112" s="1" customFormat="1" customHeight="1" spans="1:10">
      <c r="A112" s="6" t="s">
        <v>581</v>
      </c>
      <c r="B112" s="6"/>
      <c r="C112" s="5"/>
      <c r="D112" s="6"/>
      <c r="E112" s="6"/>
      <c r="F112" s="6"/>
      <c r="G112" s="6"/>
      <c r="H112" s="6"/>
      <c r="I112" s="6"/>
      <c r="J112" s="6"/>
    </row>
    <row r="113" s="2" customFormat="1" customHeight="1" spans="1:10">
      <c r="A113" s="5">
        <v>2</v>
      </c>
      <c r="B113" s="10" t="s">
        <v>582</v>
      </c>
      <c r="C113" s="5" t="s">
        <v>67</v>
      </c>
      <c r="D113" s="8" t="s">
        <v>583</v>
      </c>
      <c r="E113" s="9" t="s">
        <v>17</v>
      </c>
      <c r="F113" s="11" t="s">
        <v>37</v>
      </c>
      <c r="G113" s="5" t="s">
        <v>580</v>
      </c>
      <c r="H113" s="5"/>
      <c r="I113" s="5"/>
      <c r="J113" s="9">
        <v>18292212677</v>
      </c>
    </row>
    <row r="114" s="2" customFormat="1" customHeight="1" spans="1:10">
      <c r="A114" s="5">
        <v>3</v>
      </c>
      <c r="B114" s="5" t="s">
        <v>584</v>
      </c>
      <c r="C114" s="5" t="s">
        <v>381</v>
      </c>
      <c r="D114" s="7" t="s">
        <v>585</v>
      </c>
      <c r="E114" s="12" t="s">
        <v>17</v>
      </c>
      <c r="F114" s="10" t="s">
        <v>37</v>
      </c>
      <c r="G114" s="5" t="s">
        <v>580</v>
      </c>
      <c r="H114" s="5"/>
      <c r="I114" s="5"/>
      <c r="J114" s="10">
        <v>15291827176</v>
      </c>
    </row>
    <row r="115" s="2" customFormat="1" customHeight="1" spans="1:10">
      <c r="A115" s="5">
        <v>4</v>
      </c>
      <c r="B115" s="5" t="s">
        <v>586</v>
      </c>
      <c r="C115" s="5" t="s">
        <v>53</v>
      </c>
      <c r="D115" s="41" t="s">
        <v>587</v>
      </c>
      <c r="E115" s="9" t="s">
        <v>46</v>
      </c>
      <c r="F115" s="14" t="s">
        <v>37</v>
      </c>
      <c r="G115" s="5" t="s">
        <v>580</v>
      </c>
      <c r="H115" s="5"/>
      <c r="I115" s="5"/>
      <c r="J115" s="5">
        <v>15399290909</v>
      </c>
    </row>
    <row r="116" s="2" customFormat="1" customHeight="1" spans="1:10">
      <c r="A116" s="5">
        <v>5</v>
      </c>
      <c r="B116" s="5" t="s">
        <v>588</v>
      </c>
      <c r="C116" s="5" t="s">
        <v>119</v>
      </c>
      <c r="D116" s="13" t="s">
        <v>589</v>
      </c>
      <c r="E116" s="8" t="s">
        <v>46</v>
      </c>
      <c r="F116" s="10" t="s">
        <v>37</v>
      </c>
      <c r="G116" s="5" t="s">
        <v>580</v>
      </c>
      <c r="H116" s="5"/>
      <c r="I116" s="5"/>
      <c r="J116" s="5">
        <v>18791811311</v>
      </c>
    </row>
    <row r="117" s="2" customFormat="1" customHeight="1" spans="1:10">
      <c r="A117" s="5">
        <v>6</v>
      </c>
      <c r="B117" s="5" t="s">
        <v>590</v>
      </c>
      <c r="C117" s="5" t="s">
        <v>119</v>
      </c>
      <c r="D117" s="13" t="s">
        <v>591</v>
      </c>
      <c r="E117" s="8" t="s">
        <v>17</v>
      </c>
      <c r="F117" s="10" t="s">
        <v>37</v>
      </c>
      <c r="G117" s="5" t="s">
        <v>580</v>
      </c>
      <c r="H117" s="5"/>
      <c r="I117" s="5"/>
      <c r="J117" s="5">
        <v>18291452305</v>
      </c>
    </row>
    <row r="118" s="1" customFormat="1" customHeight="1" spans="1:10">
      <c r="A118" s="6" t="s">
        <v>592</v>
      </c>
      <c r="B118" s="6"/>
      <c r="C118" s="5"/>
      <c r="D118" s="6"/>
      <c r="E118" s="6"/>
      <c r="F118" s="6"/>
      <c r="G118" s="6"/>
      <c r="H118" s="6"/>
      <c r="I118" s="6"/>
      <c r="J118" s="6"/>
    </row>
    <row r="119" s="2" customFormat="1" customHeight="1" spans="1:10">
      <c r="A119" s="5">
        <v>7</v>
      </c>
      <c r="B119" s="5" t="s">
        <v>593</v>
      </c>
      <c r="C119" s="5" t="s">
        <v>67</v>
      </c>
      <c r="D119" s="15" t="s">
        <v>594</v>
      </c>
      <c r="E119" s="9" t="s">
        <v>17</v>
      </c>
      <c r="F119" s="10" t="s">
        <v>37</v>
      </c>
      <c r="G119" s="5" t="s">
        <v>580</v>
      </c>
      <c r="H119" s="5"/>
      <c r="I119" s="5"/>
      <c r="J119" s="5">
        <v>18098034520</v>
      </c>
    </row>
    <row r="120" s="2" customFormat="1" customHeight="1" spans="1:10">
      <c r="A120" s="5">
        <v>8</v>
      </c>
      <c r="B120" s="5" t="s">
        <v>595</v>
      </c>
      <c r="C120" s="5" t="s">
        <v>135</v>
      </c>
      <c r="D120" s="14" t="s">
        <v>596</v>
      </c>
      <c r="E120" s="8" t="s">
        <v>193</v>
      </c>
      <c r="F120" s="10" t="s">
        <v>18</v>
      </c>
      <c r="G120" s="5" t="s">
        <v>580</v>
      </c>
      <c r="H120" s="5"/>
      <c r="I120" s="5"/>
      <c r="J120" s="5">
        <v>18691212339</v>
      </c>
    </row>
    <row r="121" s="2" customFormat="1" customHeight="1" spans="1:10">
      <c r="A121" s="5">
        <v>9</v>
      </c>
      <c r="B121" s="5" t="s">
        <v>597</v>
      </c>
      <c r="C121" s="5" t="s">
        <v>140</v>
      </c>
      <c r="D121" s="14" t="s">
        <v>598</v>
      </c>
      <c r="E121" s="9" t="s">
        <v>193</v>
      </c>
      <c r="F121" s="10" t="s">
        <v>18</v>
      </c>
      <c r="G121" s="5" t="s">
        <v>580</v>
      </c>
      <c r="H121" s="5"/>
      <c r="I121" s="5"/>
      <c r="J121" s="5">
        <v>15399123101</v>
      </c>
    </row>
    <row r="122" s="2" customFormat="1" customHeight="1" spans="1:10">
      <c r="A122" s="5">
        <v>10</v>
      </c>
      <c r="B122" s="5" t="s">
        <v>599</v>
      </c>
      <c r="C122" s="5" t="s">
        <v>140</v>
      </c>
      <c r="D122" s="14" t="s">
        <v>600</v>
      </c>
      <c r="E122" s="9" t="s">
        <v>46</v>
      </c>
      <c r="F122" s="10" t="s">
        <v>37</v>
      </c>
      <c r="G122" s="5" t="s">
        <v>580</v>
      </c>
      <c r="H122" s="5"/>
      <c r="I122" s="5"/>
      <c r="J122" s="5">
        <v>15891250600</v>
      </c>
    </row>
    <row r="123" s="2" customFormat="1" customHeight="1" spans="1:10">
      <c r="A123" s="5">
        <v>11</v>
      </c>
      <c r="B123" s="10" t="s">
        <v>601</v>
      </c>
      <c r="C123" s="5" t="s">
        <v>140</v>
      </c>
      <c r="D123" s="40" t="s">
        <v>602</v>
      </c>
      <c r="E123" s="9" t="s">
        <v>46</v>
      </c>
      <c r="F123" s="10" t="s">
        <v>37</v>
      </c>
      <c r="G123" s="5" t="s">
        <v>580</v>
      </c>
      <c r="H123" s="5"/>
      <c r="I123" s="5"/>
      <c r="J123" s="5">
        <v>18792650023</v>
      </c>
    </row>
    <row r="124" s="2" customFormat="1" customHeight="1" spans="1:10">
      <c r="A124" s="5">
        <v>12</v>
      </c>
      <c r="B124" s="10" t="s">
        <v>603</v>
      </c>
      <c r="C124" s="5" t="s">
        <v>140</v>
      </c>
      <c r="D124" s="35" t="s">
        <v>604</v>
      </c>
      <c r="E124" s="9" t="s">
        <v>17</v>
      </c>
      <c r="F124" s="10" t="s">
        <v>37</v>
      </c>
      <c r="G124" s="5" t="s">
        <v>580</v>
      </c>
      <c r="H124" s="5"/>
      <c r="I124" s="5"/>
      <c r="J124" s="5">
        <v>18291285829</v>
      </c>
    </row>
    <row r="125" s="2" customFormat="1" customHeight="1" spans="1:10">
      <c r="A125" s="5">
        <v>13</v>
      </c>
      <c r="B125" s="5" t="s">
        <v>605</v>
      </c>
      <c r="C125" s="5" t="s">
        <v>140</v>
      </c>
      <c r="D125" s="40" t="s">
        <v>606</v>
      </c>
      <c r="E125" s="9" t="s">
        <v>193</v>
      </c>
      <c r="F125" s="10" t="s">
        <v>37</v>
      </c>
      <c r="G125" s="5" t="s">
        <v>580</v>
      </c>
      <c r="H125" s="5"/>
      <c r="I125" s="5"/>
      <c r="J125" s="5">
        <v>15929125020</v>
      </c>
    </row>
    <row r="126" s="2" customFormat="1" customHeight="1" spans="1:10">
      <c r="A126" s="5">
        <v>14</v>
      </c>
      <c r="B126" s="5" t="s">
        <v>196</v>
      </c>
      <c r="C126" s="5" t="s">
        <v>158</v>
      </c>
      <c r="D126" s="15" t="s">
        <v>197</v>
      </c>
      <c r="E126" s="9" t="s">
        <v>46</v>
      </c>
      <c r="F126" s="10" t="s">
        <v>37</v>
      </c>
      <c r="G126" s="5" t="s">
        <v>580</v>
      </c>
      <c r="H126" s="5"/>
      <c r="I126" s="5"/>
      <c r="J126" s="5">
        <v>18091221414</v>
      </c>
    </row>
    <row r="127" s="1" customFormat="1" customHeight="1" spans="1:10">
      <c r="A127" s="6" t="s">
        <v>607</v>
      </c>
      <c r="B127" s="6"/>
      <c r="C127" s="5"/>
      <c r="D127" s="6"/>
      <c r="E127" s="6"/>
      <c r="F127" s="6"/>
      <c r="G127" s="6"/>
      <c r="H127" s="6"/>
      <c r="I127" s="6"/>
      <c r="J127" s="6"/>
    </row>
    <row r="128" s="2" customFormat="1" customHeight="1" spans="1:10">
      <c r="A128" s="5">
        <v>15</v>
      </c>
      <c r="B128" s="14" t="s">
        <v>608</v>
      </c>
      <c r="C128" s="5" t="s">
        <v>67</v>
      </c>
      <c r="D128" s="40" t="s">
        <v>609</v>
      </c>
      <c r="E128" s="9" t="s">
        <v>46</v>
      </c>
      <c r="F128" s="10" t="s">
        <v>37</v>
      </c>
      <c r="G128" s="5" t="s">
        <v>580</v>
      </c>
      <c r="H128" s="5"/>
      <c r="I128" s="5"/>
      <c r="J128" s="14">
        <v>13310997889</v>
      </c>
    </row>
    <row r="129" s="2" customFormat="1" customHeight="1" spans="1:10">
      <c r="A129" s="5">
        <v>16</v>
      </c>
      <c r="B129" s="5" t="s">
        <v>610</v>
      </c>
      <c r="C129" s="5" t="s">
        <v>407</v>
      </c>
      <c r="D129" s="40" t="s">
        <v>232</v>
      </c>
      <c r="E129" s="9" t="s">
        <v>46</v>
      </c>
      <c r="F129" s="10" t="s">
        <v>37</v>
      </c>
      <c r="G129" s="5" t="s">
        <v>580</v>
      </c>
      <c r="H129" s="5"/>
      <c r="I129" s="5"/>
      <c r="J129" s="5">
        <v>17792174444</v>
      </c>
    </row>
    <row r="130" s="2" customFormat="1" customHeight="1" spans="1:10">
      <c r="A130" s="5">
        <v>17</v>
      </c>
      <c r="B130" s="5" t="s">
        <v>611</v>
      </c>
      <c r="C130" s="5" t="s">
        <v>140</v>
      </c>
      <c r="D130" s="5" t="s">
        <v>612</v>
      </c>
      <c r="E130" s="9" t="s">
        <v>17</v>
      </c>
      <c r="F130" s="10" t="s">
        <v>37</v>
      </c>
      <c r="G130" s="5" t="s">
        <v>580</v>
      </c>
      <c r="H130" s="5"/>
      <c r="I130" s="5"/>
      <c r="J130" s="5">
        <v>13992299423</v>
      </c>
    </row>
    <row r="131" s="2" customFormat="1" customHeight="1" spans="1:10">
      <c r="A131" s="5">
        <v>18</v>
      </c>
      <c r="B131" s="10" t="s">
        <v>209</v>
      </c>
      <c r="C131" s="5" t="s">
        <v>140</v>
      </c>
      <c r="D131" s="5" t="s">
        <v>210</v>
      </c>
      <c r="E131" s="8" t="s">
        <v>46</v>
      </c>
      <c r="F131" s="10" t="s">
        <v>37</v>
      </c>
      <c r="G131" s="5" t="s">
        <v>580</v>
      </c>
      <c r="H131" s="5"/>
      <c r="I131" s="5"/>
      <c r="J131" s="5">
        <v>13992245873</v>
      </c>
    </row>
    <row r="132" s="2" customFormat="1" customHeight="1" spans="1:10">
      <c r="A132" s="5">
        <v>19</v>
      </c>
      <c r="B132" s="5" t="s">
        <v>613</v>
      </c>
      <c r="C132" s="5" t="s">
        <v>140</v>
      </c>
      <c r="D132" s="39" t="s">
        <v>614</v>
      </c>
      <c r="E132" s="9" t="s">
        <v>46</v>
      </c>
      <c r="F132" s="10" t="s">
        <v>37</v>
      </c>
      <c r="G132" s="5" t="s">
        <v>580</v>
      </c>
      <c r="H132" s="5"/>
      <c r="I132" s="5"/>
      <c r="J132" s="5">
        <v>15591231770</v>
      </c>
    </row>
    <row r="133" s="2" customFormat="1" customHeight="1" spans="1:10">
      <c r="A133" s="5">
        <v>20</v>
      </c>
      <c r="B133" s="5" t="s">
        <v>615</v>
      </c>
      <c r="C133" s="5" t="s">
        <v>140</v>
      </c>
      <c r="D133" s="5" t="s">
        <v>616</v>
      </c>
      <c r="E133" s="9" t="s">
        <v>17</v>
      </c>
      <c r="F133" s="10" t="s">
        <v>18</v>
      </c>
      <c r="G133" s="5" t="s">
        <v>580</v>
      </c>
      <c r="H133" s="5"/>
      <c r="I133" s="5"/>
      <c r="J133" s="18">
        <v>17792036677</v>
      </c>
    </row>
    <row r="134" s="2" customFormat="1" customHeight="1" spans="1:10">
      <c r="A134" s="5">
        <v>21</v>
      </c>
      <c r="B134" s="5" t="s">
        <v>617</v>
      </c>
      <c r="C134" s="5" t="s">
        <v>381</v>
      </c>
      <c r="D134" s="40" t="s">
        <v>618</v>
      </c>
      <c r="E134" s="9" t="s">
        <v>46</v>
      </c>
      <c r="F134" s="10" t="s">
        <v>37</v>
      </c>
      <c r="G134" s="5" t="s">
        <v>580</v>
      </c>
      <c r="H134" s="5"/>
      <c r="I134" s="5"/>
      <c r="J134" s="10">
        <v>13474392929</v>
      </c>
    </row>
    <row r="135" s="2" customFormat="1" customHeight="1" spans="1:10">
      <c r="A135" s="5">
        <v>22</v>
      </c>
      <c r="B135" s="5" t="s">
        <v>619</v>
      </c>
      <c r="C135" s="5" t="s">
        <v>50</v>
      </c>
      <c r="D135" s="40" t="s">
        <v>620</v>
      </c>
      <c r="E135" s="9" t="s">
        <v>46</v>
      </c>
      <c r="F135" s="10" t="s">
        <v>37</v>
      </c>
      <c r="G135" s="5" t="s">
        <v>580</v>
      </c>
      <c r="H135" s="5"/>
      <c r="I135" s="5"/>
      <c r="J135" s="5">
        <v>15229123410</v>
      </c>
    </row>
    <row r="136" s="1" customFormat="1" customHeight="1" spans="1:10">
      <c r="A136" s="6" t="s">
        <v>621</v>
      </c>
      <c r="B136" s="6"/>
      <c r="C136" s="5"/>
      <c r="D136" s="6"/>
      <c r="E136" s="6"/>
      <c r="F136" s="6"/>
      <c r="G136" s="6"/>
      <c r="H136" s="6"/>
      <c r="I136" s="6"/>
      <c r="J136" s="6"/>
    </row>
    <row r="137" s="2" customFormat="1" customHeight="1" spans="1:10">
      <c r="A137" s="5">
        <v>23</v>
      </c>
      <c r="B137" s="5" t="s">
        <v>605</v>
      </c>
      <c r="C137" s="5" t="s">
        <v>67</v>
      </c>
      <c r="D137" s="40" t="s">
        <v>622</v>
      </c>
      <c r="E137" s="9" t="s">
        <v>46</v>
      </c>
      <c r="F137" s="10" t="s">
        <v>18</v>
      </c>
      <c r="G137" s="5" t="s">
        <v>580</v>
      </c>
      <c r="H137" s="5"/>
      <c r="I137" s="5"/>
      <c r="J137" s="5">
        <v>18591223660</v>
      </c>
    </row>
    <row r="138" s="2" customFormat="1" customHeight="1" spans="1:10">
      <c r="A138" s="5">
        <v>24</v>
      </c>
      <c r="B138" s="5" t="s">
        <v>623</v>
      </c>
      <c r="C138" s="5" t="s">
        <v>135</v>
      </c>
      <c r="D138" s="14" t="s">
        <v>624</v>
      </c>
      <c r="E138" s="9" t="s">
        <v>46</v>
      </c>
      <c r="F138" s="10" t="s">
        <v>18</v>
      </c>
      <c r="G138" s="5" t="s">
        <v>580</v>
      </c>
      <c r="H138" s="5"/>
      <c r="I138" s="5"/>
      <c r="J138" s="5">
        <v>13152138001</v>
      </c>
    </row>
    <row r="139" s="2" customFormat="1" customHeight="1" spans="1:10">
      <c r="A139" s="5">
        <v>25</v>
      </c>
      <c r="B139" s="5" t="s">
        <v>625</v>
      </c>
      <c r="C139" s="5" t="s">
        <v>298</v>
      </c>
      <c r="D139" s="41" t="s">
        <v>626</v>
      </c>
      <c r="E139" s="9" t="s">
        <v>46</v>
      </c>
      <c r="F139" s="10" t="s">
        <v>18</v>
      </c>
      <c r="G139" s="5" t="s">
        <v>580</v>
      </c>
      <c r="H139" s="5"/>
      <c r="I139" s="5"/>
      <c r="J139" s="5">
        <v>15771705070</v>
      </c>
    </row>
    <row r="140" s="2" customFormat="1" customHeight="1" spans="1:10">
      <c r="A140" s="5">
        <v>26</v>
      </c>
      <c r="B140" s="10" t="s">
        <v>627</v>
      </c>
      <c r="C140" s="5" t="s">
        <v>298</v>
      </c>
      <c r="D140" s="35" t="s">
        <v>628</v>
      </c>
      <c r="E140" s="9" t="s">
        <v>46</v>
      </c>
      <c r="F140" s="10" t="s">
        <v>37</v>
      </c>
      <c r="G140" s="5" t="s">
        <v>580</v>
      </c>
      <c r="H140" s="5"/>
      <c r="I140" s="5"/>
      <c r="J140" s="5">
        <v>15929160469</v>
      </c>
    </row>
    <row r="141" s="2" customFormat="1" customHeight="1" spans="1:10">
      <c r="A141" s="5">
        <v>27</v>
      </c>
      <c r="B141" s="10" t="s">
        <v>203</v>
      </c>
      <c r="C141" s="5" t="s">
        <v>298</v>
      </c>
      <c r="D141" s="39" t="s">
        <v>205</v>
      </c>
      <c r="E141" s="9" t="s">
        <v>46</v>
      </c>
      <c r="F141" s="14" t="s">
        <v>37</v>
      </c>
      <c r="G141" s="5" t="s">
        <v>580</v>
      </c>
      <c r="H141" s="5"/>
      <c r="I141" s="5"/>
      <c r="J141" s="5">
        <v>13572550737</v>
      </c>
    </row>
    <row r="142" s="2" customFormat="1" customHeight="1" spans="1:10">
      <c r="A142" s="5">
        <v>28</v>
      </c>
      <c r="B142" s="16" t="s">
        <v>206</v>
      </c>
      <c r="C142" s="5" t="s">
        <v>298</v>
      </c>
      <c r="D142" s="35" t="s">
        <v>208</v>
      </c>
      <c r="E142" s="9" t="s">
        <v>46</v>
      </c>
      <c r="F142" s="16" t="s">
        <v>37</v>
      </c>
      <c r="G142" s="5" t="s">
        <v>580</v>
      </c>
      <c r="H142" s="5"/>
      <c r="I142" s="5"/>
      <c r="J142" s="5">
        <v>18098013282</v>
      </c>
    </row>
    <row r="143" s="2" customFormat="1" customHeight="1" spans="1:10">
      <c r="A143" s="5">
        <v>29</v>
      </c>
      <c r="B143" s="16" t="s">
        <v>629</v>
      </c>
      <c r="C143" s="5" t="s">
        <v>381</v>
      </c>
      <c r="D143" s="42" t="s">
        <v>630</v>
      </c>
      <c r="E143" s="17" t="s">
        <v>46</v>
      </c>
      <c r="F143" s="16" t="s">
        <v>37</v>
      </c>
      <c r="G143" s="5" t="s">
        <v>580</v>
      </c>
      <c r="H143" s="5" t="s">
        <v>631</v>
      </c>
      <c r="I143" s="5"/>
      <c r="J143" s="5">
        <v>18700286001</v>
      </c>
    </row>
    <row r="144" s="2" customFormat="1" customHeight="1" spans="1:10">
      <c r="A144" s="5">
        <v>30</v>
      </c>
      <c r="B144" s="16" t="s">
        <v>632</v>
      </c>
      <c r="C144" s="5" t="s">
        <v>50</v>
      </c>
      <c r="D144" s="35" t="s">
        <v>633</v>
      </c>
      <c r="E144" s="9" t="s">
        <v>46</v>
      </c>
      <c r="F144" s="16" t="s">
        <v>37</v>
      </c>
      <c r="G144" s="5" t="s">
        <v>580</v>
      </c>
      <c r="H144" s="5"/>
      <c r="I144" s="5"/>
      <c r="J144" s="5">
        <v>13468753925</v>
      </c>
    </row>
    <row r="145" s="1" customFormat="1" customHeight="1" spans="1:10">
      <c r="A145" s="6" t="s">
        <v>634</v>
      </c>
      <c r="B145" s="6"/>
      <c r="C145" s="5"/>
      <c r="D145" s="6"/>
      <c r="E145" s="6"/>
      <c r="F145" s="6"/>
      <c r="G145" s="6"/>
      <c r="H145" s="6"/>
      <c r="I145" s="6"/>
      <c r="J145" s="6"/>
    </row>
    <row r="146" s="2" customFormat="1" customHeight="1" spans="1:10">
      <c r="A146" s="5">
        <v>1</v>
      </c>
      <c r="B146" s="5" t="s">
        <v>635</v>
      </c>
      <c r="C146" s="5" t="s">
        <v>62</v>
      </c>
      <c r="D146" s="38" t="s">
        <v>636</v>
      </c>
      <c r="E146" s="8" t="s">
        <v>17</v>
      </c>
      <c r="F146" s="9" t="s">
        <v>37</v>
      </c>
      <c r="G146" s="5" t="s">
        <v>637</v>
      </c>
      <c r="H146" s="5"/>
      <c r="I146" s="5"/>
      <c r="J146" s="5">
        <v>13891230136</v>
      </c>
    </row>
    <row r="147" s="1" customFormat="1" customHeight="1" spans="1:10">
      <c r="A147" s="6" t="s">
        <v>638</v>
      </c>
      <c r="B147" s="6"/>
      <c r="C147" s="5"/>
      <c r="D147" s="6"/>
      <c r="E147" s="6"/>
      <c r="F147" s="6"/>
      <c r="G147" s="6"/>
      <c r="H147" s="6"/>
      <c r="I147" s="6"/>
      <c r="J147" s="6"/>
    </row>
    <row r="148" s="2" customFormat="1" customHeight="1" spans="1:10">
      <c r="A148" s="5">
        <v>2</v>
      </c>
      <c r="B148" s="10" t="s">
        <v>639</v>
      </c>
      <c r="C148" s="5" t="s">
        <v>67</v>
      </c>
      <c r="D148" s="43" t="s">
        <v>640</v>
      </c>
      <c r="E148" s="9" t="s">
        <v>46</v>
      </c>
      <c r="F148" s="11" t="s">
        <v>37</v>
      </c>
      <c r="G148" s="5" t="s">
        <v>641</v>
      </c>
      <c r="H148" s="5"/>
      <c r="I148" s="5"/>
      <c r="J148" s="9">
        <v>18392202600</v>
      </c>
    </row>
    <row r="149" s="2" customFormat="1" customHeight="1" spans="1:10">
      <c r="A149" s="5">
        <v>3</v>
      </c>
      <c r="B149" s="5" t="s">
        <v>642</v>
      </c>
      <c r="C149" s="5" t="s">
        <v>381</v>
      </c>
      <c r="D149" s="7" t="s">
        <v>643</v>
      </c>
      <c r="E149" s="12" t="s">
        <v>17</v>
      </c>
      <c r="F149" s="10" t="s">
        <v>37</v>
      </c>
      <c r="G149" s="5" t="s">
        <v>644</v>
      </c>
      <c r="H149" s="5"/>
      <c r="I149" s="5"/>
      <c r="J149" s="10">
        <v>13909126036</v>
      </c>
    </row>
    <row r="150" s="2" customFormat="1" customHeight="1" spans="1:10">
      <c r="A150" s="5">
        <v>4</v>
      </c>
      <c r="B150" s="5" t="s">
        <v>645</v>
      </c>
      <c r="C150" s="5" t="s">
        <v>53</v>
      </c>
      <c r="D150" s="13" t="s">
        <v>646</v>
      </c>
      <c r="E150" s="9" t="s">
        <v>46</v>
      </c>
      <c r="F150" s="14" t="s">
        <v>37</v>
      </c>
      <c r="G150" s="5" t="s">
        <v>647</v>
      </c>
      <c r="H150" s="5"/>
      <c r="I150" s="5"/>
      <c r="J150" s="5">
        <v>17602957275</v>
      </c>
    </row>
    <row r="151" s="2" customFormat="1" customHeight="1" spans="1:10">
      <c r="A151" s="5">
        <v>5</v>
      </c>
      <c r="B151" s="5" t="s">
        <v>648</v>
      </c>
      <c r="C151" s="5" t="s">
        <v>119</v>
      </c>
      <c r="D151" s="13" t="s">
        <v>649</v>
      </c>
      <c r="E151" s="8" t="s">
        <v>17</v>
      </c>
      <c r="F151" s="10" t="s">
        <v>18</v>
      </c>
      <c r="G151" s="5" t="s">
        <v>650</v>
      </c>
      <c r="H151" s="5"/>
      <c r="I151" s="5"/>
      <c r="J151" s="5">
        <v>18391299961</v>
      </c>
    </row>
    <row r="152" s="2" customFormat="1" customHeight="1" spans="1:10">
      <c r="A152" s="5">
        <v>6</v>
      </c>
      <c r="B152" s="5" t="s">
        <v>651</v>
      </c>
      <c r="C152" s="5" t="s">
        <v>119</v>
      </c>
      <c r="D152" s="13" t="s">
        <v>652</v>
      </c>
      <c r="E152" s="8" t="s">
        <v>46</v>
      </c>
      <c r="F152" s="10" t="s">
        <v>18</v>
      </c>
      <c r="G152" s="5" t="s">
        <v>653</v>
      </c>
      <c r="H152" s="5"/>
      <c r="I152" s="5"/>
      <c r="J152" s="5">
        <v>15091884564</v>
      </c>
    </row>
    <row r="153" s="1" customFormat="1" customHeight="1" spans="1:10">
      <c r="A153" s="6" t="s">
        <v>654</v>
      </c>
      <c r="B153" s="6"/>
      <c r="C153" s="5"/>
      <c r="D153" s="6"/>
      <c r="E153" s="6"/>
      <c r="F153" s="6"/>
      <c r="G153" s="6"/>
      <c r="H153" s="6"/>
      <c r="I153" s="6"/>
      <c r="J153" s="6"/>
    </row>
    <row r="154" s="2" customFormat="1" customHeight="1" spans="1:10">
      <c r="A154" s="5">
        <v>7</v>
      </c>
      <c r="B154" s="5" t="s">
        <v>655</v>
      </c>
      <c r="C154" s="5" t="s">
        <v>67</v>
      </c>
      <c r="D154" s="39" t="s">
        <v>656</v>
      </c>
      <c r="E154" s="9" t="s">
        <v>46</v>
      </c>
      <c r="F154" s="10" t="s">
        <v>37</v>
      </c>
      <c r="G154" s="5" t="s">
        <v>650</v>
      </c>
      <c r="H154" s="5"/>
      <c r="I154" s="5"/>
      <c r="J154" s="5">
        <v>18966967241</v>
      </c>
    </row>
    <row r="155" s="2" customFormat="1" customHeight="1" spans="1:10">
      <c r="A155" s="5">
        <v>8</v>
      </c>
      <c r="B155" s="5" t="s">
        <v>657</v>
      </c>
      <c r="C155" s="5" t="s">
        <v>135</v>
      </c>
      <c r="D155" s="40" t="s">
        <v>658</v>
      </c>
      <c r="E155" s="9" t="s">
        <v>46</v>
      </c>
      <c r="F155" s="10" t="s">
        <v>37</v>
      </c>
      <c r="G155" s="5" t="s">
        <v>641</v>
      </c>
      <c r="H155" s="5"/>
      <c r="I155" s="5"/>
      <c r="J155" s="5">
        <v>18700204197</v>
      </c>
    </row>
    <row r="156" s="2" customFormat="1" customHeight="1" spans="1:10">
      <c r="A156" s="5">
        <v>9</v>
      </c>
      <c r="B156" s="5" t="s">
        <v>659</v>
      </c>
      <c r="C156" s="5" t="s">
        <v>140</v>
      </c>
      <c r="D156" s="40" t="s">
        <v>660</v>
      </c>
      <c r="E156" s="9" t="s">
        <v>46</v>
      </c>
      <c r="F156" s="10" t="s">
        <v>37</v>
      </c>
      <c r="G156" s="5" t="s">
        <v>641</v>
      </c>
      <c r="H156" s="5"/>
      <c r="I156" s="5"/>
      <c r="J156" s="5">
        <v>15891121943</v>
      </c>
    </row>
    <row r="157" s="2" customFormat="1" customHeight="1" spans="1:10">
      <c r="A157" s="5">
        <v>10</v>
      </c>
      <c r="B157" s="5" t="s">
        <v>661</v>
      </c>
      <c r="C157" s="5" t="s">
        <v>140</v>
      </c>
      <c r="D157" s="40" t="s">
        <v>662</v>
      </c>
      <c r="E157" s="9" t="s">
        <v>17</v>
      </c>
      <c r="F157" s="10" t="s">
        <v>18</v>
      </c>
      <c r="G157" s="5" t="s">
        <v>641</v>
      </c>
      <c r="H157" s="5"/>
      <c r="I157" s="5"/>
      <c r="J157" s="5">
        <v>18292181160</v>
      </c>
    </row>
    <row r="158" s="2" customFormat="1" customHeight="1" spans="1:10">
      <c r="A158" s="5">
        <v>11</v>
      </c>
      <c r="B158" s="10" t="s">
        <v>663</v>
      </c>
      <c r="C158" s="5" t="s">
        <v>140</v>
      </c>
      <c r="D158" s="14" t="s">
        <v>664</v>
      </c>
      <c r="E158" s="9" t="s">
        <v>46</v>
      </c>
      <c r="F158" s="10" t="s">
        <v>665</v>
      </c>
      <c r="G158" s="5" t="s">
        <v>641</v>
      </c>
      <c r="H158" s="5"/>
      <c r="I158" s="5"/>
      <c r="J158" s="5">
        <v>18098022106</v>
      </c>
    </row>
    <row r="159" s="2" customFormat="1" customHeight="1" spans="1:10">
      <c r="A159" s="5">
        <v>12</v>
      </c>
      <c r="B159" s="10" t="s">
        <v>666</v>
      </c>
      <c r="C159" s="5" t="s">
        <v>140</v>
      </c>
      <c r="D159" s="35" t="s">
        <v>667</v>
      </c>
      <c r="E159" s="9" t="s">
        <v>46</v>
      </c>
      <c r="F159" s="10" t="s">
        <v>37</v>
      </c>
      <c r="G159" s="5" t="s">
        <v>668</v>
      </c>
      <c r="H159" s="5"/>
      <c r="I159" s="5"/>
      <c r="J159" s="5">
        <v>15529981192</v>
      </c>
    </row>
    <row r="160" s="2" customFormat="1" customHeight="1" spans="1:10">
      <c r="A160" s="5">
        <v>13</v>
      </c>
      <c r="B160" s="5" t="s">
        <v>669</v>
      </c>
      <c r="C160" s="5" t="s">
        <v>140</v>
      </c>
      <c r="D160" s="14" t="s">
        <v>670</v>
      </c>
      <c r="E160" s="9" t="s">
        <v>17</v>
      </c>
      <c r="F160" s="10" t="s">
        <v>37</v>
      </c>
      <c r="G160" s="5" t="s">
        <v>647</v>
      </c>
      <c r="H160" s="5"/>
      <c r="I160" s="5"/>
      <c r="J160" s="5">
        <v>13619221763</v>
      </c>
    </row>
    <row r="161" s="2" customFormat="1" customHeight="1" spans="1:10">
      <c r="A161" s="5">
        <v>14</v>
      </c>
      <c r="B161" s="5" t="s">
        <v>671</v>
      </c>
      <c r="C161" s="5" t="s">
        <v>158</v>
      </c>
      <c r="D161" s="39" t="s">
        <v>672</v>
      </c>
      <c r="E161" s="9" t="s">
        <v>17</v>
      </c>
      <c r="F161" s="10" t="s">
        <v>18</v>
      </c>
      <c r="G161" s="5" t="s">
        <v>647</v>
      </c>
      <c r="H161" s="5"/>
      <c r="I161" s="5"/>
      <c r="J161" s="5">
        <v>18729263982</v>
      </c>
    </row>
    <row r="162" s="1" customFormat="1" customHeight="1" spans="1:10">
      <c r="A162" s="6" t="s">
        <v>673</v>
      </c>
      <c r="B162" s="6"/>
      <c r="C162" s="5"/>
      <c r="D162" s="6"/>
      <c r="E162" s="6"/>
      <c r="F162" s="6"/>
      <c r="G162" s="6"/>
      <c r="H162" s="6"/>
      <c r="I162" s="6"/>
      <c r="J162" s="6"/>
    </row>
    <row r="163" s="2" customFormat="1" customHeight="1" spans="1:10">
      <c r="A163" s="5">
        <v>15</v>
      </c>
      <c r="B163" s="14" t="s">
        <v>674</v>
      </c>
      <c r="C163" s="5" t="s">
        <v>67</v>
      </c>
      <c r="D163" s="40" t="s">
        <v>675</v>
      </c>
      <c r="E163" s="9" t="s">
        <v>46</v>
      </c>
      <c r="F163" s="10" t="s">
        <v>37</v>
      </c>
      <c r="G163" s="5" t="s">
        <v>650</v>
      </c>
      <c r="H163" s="5"/>
      <c r="I163" s="5"/>
      <c r="J163" s="14">
        <v>18229186552</v>
      </c>
    </row>
    <row r="164" s="2" customFormat="1" customHeight="1" spans="1:10">
      <c r="A164" s="5">
        <v>16</v>
      </c>
      <c r="B164" s="5" t="s">
        <v>676</v>
      </c>
      <c r="C164" s="5" t="s">
        <v>407</v>
      </c>
      <c r="D164" s="40" t="s">
        <v>677</v>
      </c>
      <c r="E164" s="9" t="s">
        <v>17</v>
      </c>
      <c r="F164" s="10" t="s">
        <v>18</v>
      </c>
      <c r="G164" s="5" t="s">
        <v>637</v>
      </c>
      <c r="H164" s="5"/>
      <c r="I164" s="5"/>
      <c r="J164" s="5">
        <v>15829349464</v>
      </c>
    </row>
    <row r="165" s="2" customFormat="1" customHeight="1" spans="1:10">
      <c r="A165" s="5">
        <v>17</v>
      </c>
      <c r="B165" s="5" t="s">
        <v>678</v>
      </c>
      <c r="C165" s="5" t="s">
        <v>140</v>
      </c>
      <c r="D165" s="35" t="s">
        <v>679</v>
      </c>
      <c r="E165" s="9" t="s">
        <v>46</v>
      </c>
      <c r="F165" s="10" t="s">
        <v>37</v>
      </c>
      <c r="G165" s="5" t="s">
        <v>202</v>
      </c>
      <c r="H165" s="5" t="s">
        <v>680</v>
      </c>
      <c r="I165" s="5"/>
      <c r="J165" s="5">
        <v>18292994420</v>
      </c>
    </row>
    <row r="166" s="2" customFormat="1" customHeight="1" spans="1:10">
      <c r="A166" s="5">
        <v>18</v>
      </c>
      <c r="B166" s="10" t="s">
        <v>681</v>
      </c>
      <c r="C166" s="5" t="s">
        <v>140</v>
      </c>
      <c r="D166" s="35" t="s">
        <v>682</v>
      </c>
      <c r="E166" s="8" t="s">
        <v>17</v>
      </c>
      <c r="F166" s="10" t="s">
        <v>37</v>
      </c>
      <c r="G166" s="5" t="s">
        <v>683</v>
      </c>
      <c r="H166" s="5"/>
      <c r="I166" s="5"/>
      <c r="J166" s="5">
        <v>15609120968</v>
      </c>
    </row>
    <row r="167" s="2" customFormat="1" customHeight="1" spans="1:10">
      <c r="A167" s="5">
        <v>19</v>
      </c>
      <c r="B167" s="5" t="s">
        <v>684</v>
      </c>
      <c r="C167" s="5" t="s">
        <v>140</v>
      </c>
      <c r="D167" s="39" t="s">
        <v>685</v>
      </c>
      <c r="E167" s="9" t="s">
        <v>46</v>
      </c>
      <c r="F167" s="10" t="s">
        <v>37</v>
      </c>
      <c r="G167" s="5" t="s">
        <v>686</v>
      </c>
      <c r="H167" s="5"/>
      <c r="I167" s="5"/>
      <c r="J167" s="5">
        <v>15332605796</v>
      </c>
    </row>
    <row r="168" s="2" customFormat="1" customHeight="1" spans="1:10">
      <c r="A168" s="5">
        <v>20</v>
      </c>
      <c r="B168" s="5" t="s">
        <v>687</v>
      </c>
      <c r="C168" s="5" t="s">
        <v>140</v>
      </c>
      <c r="D168" s="5" t="s">
        <v>688</v>
      </c>
      <c r="E168" s="9" t="s">
        <v>46</v>
      </c>
      <c r="F168" s="10" t="s">
        <v>18</v>
      </c>
      <c r="G168" s="5" t="s">
        <v>686</v>
      </c>
      <c r="H168" s="5"/>
      <c r="I168" s="5"/>
      <c r="J168" s="18">
        <v>15594220968</v>
      </c>
    </row>
    <row r="169" s="2" customFormat="1" customHeight="1" spans="1:10">
      <c r="A169" s="5">
        <v>21</v>
      </c>
      <c r="B169" s="5" t="s">
        <v>689</v>
      </c>
      <c r="C169" s="5" t="s">
        <v>381</v>
      </c>
      <c r="D169" s="14" t="s">
        <v>690</v>
      </c>
      <c r="E169" s="9" t="s">
        <v>17</v>
      </c>
      <c r="F169" s="10" t="s">
        <v>37</v>
      </c>
      <c r="G169" s="5" t="s">
        <v>691</v>
      </c>
      <c r="H169" s="5"/>
      <c r="I169" s="5"/>
      <c r="J169" s="10">
        <v>13468789790</v>
      </c>
    </row>
    <row r="170" s="2" customFormat="1" customHeight="1" spans="1:10">
      <c r="A170" s="5">
        <v>22</v>
      </c>
      <c r="B170" s="5" t="s">
        <v>692</v>
      </c>
      <c r="C170" s="5" t="s">
        <v>50</v>
      </c>
      <c r="D170" s="14" t="s">
        <v>693</v>
      </c>
      <c r="E170" s="9" t="s">
        <v>17</v>
      </c>
      <c r="F170" s="10" t="s">
        <v>37</v>
      </c>
      <c r="G170" s="5" t="s">
        <v>650</v>
      </c>
      <c r="H170" s="5"/>
      <c r="I170" s="5"/>
      <c r="J170" s="5">
        <v>18391299961</v>
      </c>
    </row>
    <row r="171" s="1" customFormat="1" customHeight="1" spans="1:10">
      <c r="A171" s="6" t="s">
        <v>694</v>
      </c>
      <c r="B171" s="6"/>
      <c r="C171" s="5"/>
      <c r="D171" s="6"/>
      <c r="E171" s="6"/>
      <c r="F171" s="6"/>
      <c r="G171" s="6"/>
      <c r="H171" s="6"/>
      <c r="I171" s="6"/>
      <c r="J171" s="6"/>
    </row>
    <row r="172" s="2" customFormat="1" customHeight="1" spans="1:10">
      <c r="A172" s="5">
        <v>23</v>
      </c>
      <c r="B172" s="5" t="s">
        <v>695</v>
      </c>
      <c r="C172" s="5" t="s">
        <v>67</v>
      </c>
      <c r="D172" s="14" t="s">
        <v>696</v>
      </c>
      <c r="E172" s="9" t="s">
        <v>17</v>
      </c>
      <c r="F172" s="10" t="s">
        <v>37</v>
      </c>
      <c r="G172" s="5" t="s">
        <v>691</v>
      </c>
      <c r="H172" s="5"/>
      <c r="I172" s="5"/>
      <c r="J172" s="5">
        <v>13649124092</v>
      </c>
    </row>
    <row r="173" s="2" customFormat="1" customHeight="1" spans="1:10">
      <c r="A173" s="5">
        <v>24</v>
      </c>
      <c r="B173" s="5" t="s">
        <v>697</v>
      </c>
      <c r="C173" s="5" t="s">
        <v>135</v>
      </c>
      <c r="D173" s="14" t="s">
        <v>698</v>
      </c>
      <c r="E173" s="9" t="s">
        <v>17</v>
      </c>
      <c r="F173" s="10" t="s">
        <v>18</v>
      </c>
      <c r="G173" s="5" t="s">
        <v>650</v>
      </c>
      <c r="H173" s="5"/>
      <c r="I173" s="5"/>
      <c r="J173" s="5">
        <v>13098299981</v>
      </c>
    </row>
    <row r="174" s="2" customFormat="1" customHeight="1" spans="1:10">
      <c r="A174" s="5">
        <v>25</v>
      </c>
      <c r="B174" s="5" t="s">
        <v>699</v>
      </c>
      <c r="C174" s="5" t="s">
        <v>298</v>
      </c>
      <c r="D174" s="13" t="s">
        <v>700</v>
      </c>
      <c r="E174" s="9" t="s">
        <v>17</v>
      </c>
      <c r="F174" s="10" t="s">
        <v>18</v>
      </c>
      <c r="G174" s="5" t="s">
        <v>641</v>
      </c>
      <c r="H174" s="5"/>
      <c r="I174" s="5"/>
      <c r="J174" s="5">
        <v>18091256869</v>
      </c>
    </row>
    <row r="175" s="2" customFormat="1" customHeight="1" spans="1:10">
      <c r="A175" s="5">
        <v>26</v>
      </c>
      <c r="B175" s="10" t="s">
        <v>701</v>
      </c>
      <c r="C175" s="5" t="s">
        <v>298</v>
      </c>
      <c r="D175" s="5" t="s">
        <v>702</v>
      </c>
      <c r="E175" s="9" t="s">
        <v>46</v>
      </c>
      <c r="F175" s="10" t="s">
        <v>37</v>
      </c>
      <c r="G175" s="5" t="s">
        <v>691</v>
      </c>
      <c r="H175" s="5"/>
      <c r="I175" s="5"/>
      <c r="J175" s="5">
        <v>18992273999</v>
      </c>
    </row>
    <row r="176" s="2" customFormat="1" customHeight="1" spans="1:10">
      <c r="A176" s="5">
        <v>27</v>
      </c>
      <c r="B176" s="10" t="s">
        <v>703</v>
      </c>
      <c r="C176" s="5" t="s">
        <v>298</v>
      </c>
      <c r="D176" s="39" t="s">
        <v>704</v>
      </c>
      <c r="E176" s="9" t="s">
        <v>46</v>
      </c>
      <c r="F176" s="14" t="s">
        <v>37</v>
      </c>
      <c r="G176" s="5" t="s">
        <v>705</v>
      </c>
      <c r="H176" s="5"/>
      <c r="I176" s="5"/>
      <c r="J176" s="5">
        <v>18628689697</v>
      </c>
    </row>
    <row r="177" s="2" customFormat="1" customHeight="1" spans="1:10">
      <c r="A177" s="5">
        <v>28</v>
      </c>
      <c r="B177" s="16" t="s">
        <v>706</v>
      </c>
      <c r="C177" s="5" t="s">
        <v>298</v>
      </c>
      <c r="D177" s="35" t="s">
        <v>707</v>
      </c>
      <c r="E177" s="9" t="s">
        <v>46</v>
      </c>
      <c r="F177" s="16" t="s">
        <v>37</v>
      </c>
      <c r="G177" s="5" t="s">
        <v>668</v>
      </c>
      <c r="H177" s="5"/>
      <c r="I177" s="5"/>
      <c r="J177" s="5">
        <v>15384628222</v>
      </c>
    </row>
    <row r="178" s="2" customFormat="1" customHeight="1" spans="1:10">
      <c r="A178" s="5">
        <v>29</v>
      </c>
      <c r="B178" s="16" t="s">
        <v>708</v>
      </c>
      <c r="C178" s="5" t="s">
        <v>381</v>
      </c>
      <c r="D178" s="40" t="s">
        <v>709</v>
      </c>
      <c r="E178" s="17" t="s">
        <v>46</v>
      </c>
      <c r="F178" s="16" t="s">
        <v>37</v>
      </c>
      <c r="G178" s="5" t="s">
        <v>710</v>
      </c>
      <c r="H178" s="5"/>
      <c r="I178" s="5"/>
      <c r="J178" s="5">
        <v>15029825803</v>
      </c>
    </row>
    <row r="179" s="2" customFormat="1" customHeight="1" spans="1:10">
      <c r="A179" s="5">
        <v>30</v>
      </c>
      <c r="B179" s="16" t="s">
        <v>711</v>
      </c>
      <c r="C179" s="5" t="s">
        <v>50</v>
      </c>
      <c r="D179" s="5" t="s">
        <v>712</v>
      </c>
      <c r="E179" s="9" t="s">
        <v>17</v>
      </c>
      <c r="F179" s="16" t="s">
        <v>37</v>
      </c>
      <c r="G179" s="5" t="s">
        <v>713</v>
      </c>
      <c r="H179" s="5"/>
      <c r="I179" s="5"/>
      <c r="J179" s="5">
        <v>15129127838</v>
      </c>
    </row>
    <row r="180" s="1" customFormat="1" customHeight="1" spans="1:10">
      <c r="A180" s="6" t="s">
        <v>714</v>
      </c>
      <c r="B180" s="6"/>
      <c r="C180" s="5"/>
      <c r="D180" s="6"/>
      <c r="E180" s="6"/>
      <c r="F180" s="6"/>
      <c r="G180" s="6"/>
      <c r="H180" s="6"/>
      <c r="I180" s="6"/>
      <c r="J180" s="6"/>
    </row>
    <row r="181" s="2" customFormat="1" customHeight="1" spans="1:10">
      <c r="A181" s="5">
        <v>1</v>
      </c>
      <c r="B181" s="10" t="s">
        <v>715</v>
      </c>
      <c r="C181" s="5" t="s">
        <v>62</v>
      </c>
      <c r="D181" s="8" t="s">
        <v>716</v>
      </c>
      <c r="E181" s="8" t="s">
        <v>17</v>
      </c>
      <c r="F181" s="9" t="s">
        <v>37</v>
      </c>
      <c r="G181" s="5" t="s">
        <v>717</v>
      </c>
      <c r="H181" s="5"/>
      <c r="I181" s="5"/>
      <c r="J181" s="9">
        <v>18992286081</v>
      </c>
    </row>
    <row r="182" s="1" customFormat="1" customHeight="1" spans="1:10">
      <c r="A182" s="6" t="s">
        <v>718</v>
      </c>
      <c r="B182" s="6"/>
      <c r="C182" s="5"/>
      <c r="D182" s="6"/>
      <c r="E182" s="6"/>
      <c r="F182" s="6"/>
      <c r="G182" s="6"/>
      <c r="H182" s="6"/>
      <c r="I182" s="6"/>
      <c r="J182" s="6"/>
    </row>
    <row r="183" s="2" customFormat="1" customHeight="1" spans="1:10">
      <c r="A183" s="5">
        <v>2</v>
      </c>
      <c r="B183" s="5" t="s">
        <v>127</v>
      </c>
      <c r="C183" s="5" t="s">
        <v>67</v>
      </c>
      <c r="D183" s="7" t="s">
        <v>128</v>
      </c>
      <c r="E183" s="9" t="s">
        <v>17</v>
      </c>
      <c r="F183" s="11" t="s">
        <v>18</v>
      </c>
      <c r="G183" s="5" t="s">
        <v>717</v>
      </c>
      <c r="H183" s="5"/>
      <c r="I183" s="5"/>
      <c r="J183" s="10">
        <v>18049129688</v>
      </c>
    </row>
    <row r="184" s="2" customFormat="1" customHeight="1" spans="1:10">
      <c r="A184" s="5">
        <v>3</v>
      </c>
      <c r="B184" s="5" t="s">
        <v>719</v>
      </c>
      <c r="C184" s="5" t="s">
        <v>381</v>
      </c>
      <c r="D184" s="7" t="s">
        <v>720</v>
      </c>
      <c r="E184" s="12" t="s">
        <v>17</v>
      </c>
      <c r="F184" s="10"/>
      <c r="G184" s="5" t="s">
        <v>717</v>
      </c>
      <c r="H184" s="5"/>
      <c r="I184" s="5"/>
      <c r="J184" s="5">
        <v>13891200987</v>
      </c>
    </row>
    <row r="185" s="2" customFormat="1" customHeight="1" spans="1:10">
      <c r="A185" s="5">
        <v>4</v>
      </c>
      <c r="B185" s="5" t="s">
        <v>80</v>
      </c>
      <c r="C185" s="5" t="s">
        <v>53</v>
      </c>
      <c r="D185" s="13" t="s">
        <v>721</v>
      </c>
      <c r="E185" s="9" t="s">
        <v>17</v>
      </c>
      <c r="F185" s="14" t="s">
        <v>18</v>
      </c>
      <c r="G185" s="5" t="s">
        <v>722</v>
      </c>
      <c r="H185" s="5"/>
      <c r="I185" s="5"/>
      <c r="J185" s="5">
        <v>18291238707</v>
      </c>
    </row>
    <row r="186" s="2" customFormat="1" customHeight="1" spans="1:10">
      <c r="A186" s="5">
        <v>5</v>
      </c>
      <c r="B186" s="5" t="s">
        <v>723</v>
      </c>
      <c r="C186" s="5" t="s">
        <v>119</v>
      </c>
      <c r="D186" s="13" t="s">
        <v>724</v>
      </c>
      <c r="E186" s="8" t="s">
        <v>17</v>
      </c>
      <c r="F186" s="10" t="s">
        <v>37</v>
      </c>
      <c r="G186" s="5" t="s">
        <v>725</v>
      </c>
      <c r="H186" s="5"/>
      <c r="I186" s="5"/>
      <c r="J186" s="5">
        <v>18291238996</v>
      </c>
    </row>
    <row r="187" s="2" customFormat="1" customHeight="1" spans="1:10">
      <c r="A187" s="5">
        <v>6</v>
      </c>
      <c r="B187" s="5" t="s">
        <v>726</v>
      </c>
      <c r="C187" s="5" t="s">
        <v>119</v>
      </c>
      <c r="D187" s="13" t="s">
        <v>727</v>
      </c>
      <c r="E187" s="8" t="s">
        <v>17</v>
      </c>
      <c r="F187" s="10" t="s">
        <v>37</v>
      </c>
      <c r="G187" s="5" t="s">
        <v>728</v>
      </c>
      <c r="H187" s="5"/>
      <c r="I187" s="5"/>
      <c r="J187" s="5">
        <v>18049129706</v>
      </c>
    </row>
    <row r="188" s="1" customFormat="1" customHeight="1" spans="1:10">
      <c r="A188" s="6" t="s">
        <v>729</v>
      </c>
      <c r="B188" s="6"/>
      <c r="C188" s="5"/>
      <c r="D188" s="6"/>
      <c r="E188" s="6"/>
      <c r="F188" s="6"/>
      <c r="G188" s="6"/>
      <c r="H188" s="6"/>
      <c r="I188" s="6"/>
      <c r="J188" s="6"/>
    </row>
    <row r="189" s="2" customFormat="1" customHeight="1" spans="1:10">
      <c r="A189" s="5">
        <v>7</v>
      </c>
      <c r="B189" s="5" t="s">
        <v>730</v>
      </c>
      <c r="C189" s="5" t="s">
        <v>67</v>
      </c>
      <c r="D189" s="15" t="s">
        <v>731</v>
      </c>
      <c r="E189" s="9" t="s">
        <v>17</v>
      </c>
      <c r="F189" s="10" t="s">
        <v>37</v>
      </c>
      <c r="G189" s="5" t="s">
        <v>732</v>
      </c>
      <c r="H189" s="5"/>
      <c r="I189" s="5"/>
      <c r="J189" s="5">
        <v>13325404610</v>
      </c>
    </row>
    <row r="190" s="2" customFormat="1" customHeight="1" spans="1:10">
      <c r="A190" s="5">
        <v>8</v>
      </c>
      <c r="B190" s="5" t="s">
        <v>733</v>
      </c>
      <c r="C190" s="5" t="s">
        <v>135</v>
      </c>
      <c r="D190" s="14" t="s">
        <v>734</v>
      </c>
      <c r="E190" s="8" t="s">
        <v>46</v>
      </c>
      <c r="F190" s="10" t="s">
        <v>37</v>
      </c>
      <c r="G190" s="5" t="s">
        <v>735</v>
      </c>
      <c r="H190" s="5"/>
      <c r="I190" s="5"/>
      <c r="J190" s="5">
        <v>18392154389</v>
      </c>
    </row>
    <row r="191" s="2" customFormat="1" customHeight="1" spans="1:10">
      <c r="A191" s="5">
        <v>9</v>
      </c>
      <c r="B191" s="5" t="s">
        <v>736</v>
      </c>
      <c r="C191" s="5" t="s">
        <v>140</v>
      </c>
      <c r="D191" s="14" t="s">
        <v>737</v>
      </c>
      <c r="E191" s="9" t="s">
        <v>46</v>
      </c>
      <c r="F191" s="10" t="s">
        <v>37</v>
      </c>
      <c r="G191" s="5" t="s">
        <v>738</v>
      </c>
      <c r="H191" s="5"/>
      <c r="I191" s="5"/>
      <c r="J191" s="5">
        <v>15129971789</v>
      </c>
    </row>
    <row r="192" s="2" customFormat="1" customHeight="1" spans="1:10">
      <c r="A192" s="5">
        <v>10</v>
      </c>
      <c r="B192" s="5" t="s">
        <v>739</v>
      </c>
      <c r="C192" s="5" t="s">
        <v>140</v>
      </c>
      <c r="D192" s="14" t="s">
        <v>740</v>
      </c>
      <c r="E192" s="9" t="s">
        <v>17</v>
      </c>
      <c r="F192" s="10" t="s">
        <v>37</v>
      </c>
      <c r="G192" s="5" t="s">
        <v>741</v>
      </c>
      <c r="H192" s="5"/>
      <c r="I192" s="5"/>
      <c r="J192" s="5">
        <v>18391294306</v>
      </c>
    </row>
    <row r="193" s="2" customFormat="1" customHeight="1" spans="1:10">
      <c r="A193" s="5">
        <v>11</v>
      </c>
      <c r="B193" s="10" t="s">
        <v>742</v>
      </c>
      <c r="C193" s="5" t="s">
        <v>140</v>
      </c>
      <c r="D193" s="14" t="s">
        <v>743</v>
      </c>
      <c r="E193" s="9" t="s">
        <v>17</v>
      </c>
      <c r="F193" s="10" t="s">
        <v>37</v>
      </c>
      <c r="G193" s="5" t="s">
        <v>735</v>
      </c>
      <c r="H193" s="5"/>
      <c r="I193" s="5"/>
      <c r="J193" s="5">
        <v>15991820925</v>
      </c>
    </row>
    <row r="194" s="2" customFormat="1" customHeight="1" spans="1:10">
      <c r="A194" s="5">
        <v>12</v>
      </c>
      <c r="B194" s="10" t="s">
        <v>744</v>
      </c>
      <c r="C194" s="5" t="s">
        <v>140</v>
      </c>
      <c r="D194" s="5" t="s">
        <v>745</v>
      </c>
      <c r="E194" s="9" t="s">
        <v>46</v>
      </c>
      <c r="F194" s="10" t="s">
        <v>18</v>
      </c>
      <c r="G194" s="5" t="s">
        <v>746</v>
      </c>
      <c r="H194" s="5"/>
      <c r="I194" s="5"/>
      <c r="J194" s="5">
        <v>17607131139</v>
      </c>
    </row>
    <row r="195" s="2" customFormat="1" customHeight="1" spans="1:10">
      <c r="A195" s="5">
        <v>13</v>
      </c>
      <c r="B195" s="5" t="s">
        <v>747</v>
      </c>
      <c r="C195" s="5" t="s">
        <v>140</v>
      </c>
      <c r="D195" s="14" t="s">
        <v>748</v>
      </c>
      <c r="E195" s="9" t="s">
        <v>17</v>
      </c>
      <c r="F195" s="10" t="s">
        <v>18</v>
      </c>
      <c r="G195" s="5" t="s">
        <v>746</v>
      </c>
      <c r="H195" s="5"/>
      <c r="I195" s="5"/>
      <c r="J195" s="5">
        <v>13571252223</v>
      </c>
    </row>
    <row r="196" s="2" customFormat="1" customHeight="1" spans="1:10">
      <c r="A196" s="5">
        <v>14</v>
      </c>
      <c r="B196" s="5" t="s">
        <v>749</v>
      </c>
      <c r="C196" s="5" t="s">
        <v>158</v>
      </c>
      <c r="D196" s="15" t="s">
        <v>750</v>
      </c>
      <c r="E196" s="9" t="s">
        <v>17</v>
      </c>
      <c r="F196" s="10" t="s">
        <v>37</v>
      </c>
      <c r="G196" s="5" t="s">
        <v>751</v>
      </c>
      <c r="H196" s="5"/>
      <c r="I196" s="5"/>
      <c r="J196" s="5">
        <v>17629129144</v>
      </c>
    </row>
    <row r="197" s="1" customFormat="1" customHeight="1" spans="1:10">
      <c r="A197" s="6" t="s">
        <v>752</v>
      </c>
      <c r="B197" s="6"/>
      <c r="C197" s="5"/>
      <c r="D197" s="6"/>
      <c r="E197" s="6"/>
      <c r="F197" s="6"/>
      <c r="G197" s="6"/>
      <c r="H197" s="6"/>
      <c r="I197" s="6"/>
      <c r="J197" s="6"/>
    </row>
    <row r="198" s="2" customFormat="1" customHeight="1" spans="1:10">
      <c r="A198" s="5">
        <v>15</v>
      </c>
      <c r="B198" s="14" t="s">
        <v>753</v>
      </c>
      <c r="C198" s="5" t="s">
        <v>67</v>
      </c>
      <c r="D198" s="14" t="s">
        <v>754</v>
      </c>
      <c r="E198" s="9" t="s">
        <v>46</v>
      </c>
      <c r="F198" s="10" t="s">
        <v>37</v>
      </c>
      <c r="G198" s="5" t="s">
        <v>725</v>
      </c>
      <c r="H198" s="5"/>
      <c r="I198" s="5"/>
      <c r="J198" s="14">
        <v>18629120316</v>
      </c>
    </row>
    <row r="199" s="2" customFormat="1" customHeight="1" spans="1:10">
      <c r="A199" s="5">
        <v>16</v>
      </c>
      <c r="B199" s="5" t="s">
        <v>755</v>
      </c>
      <c r="C199" s="5" t="s">
        <v>407</v>
      </c>
      <c r="D199" s="14" t="s">
        <v>756</v>
      </c>
      <c r="E199" s="9" t="s">
        <v>46</v>
      </c>
      <c r="F199" s="10" t="s">
        <v>37</v>
      </c>
      <c r="G199" s="5" t="s">
        <v>728</v>
      </c>
      <c r="H199" s="5"/>
      <c r="I199" s="5"/>
      <c r="J199" s="5">
        <v>18091202026</v>
      </c>
    </row>
    <row r="200" s="2" customFormat="1" customHeight="1" spans="1:10">
      <c r="A200" s="5">
        <v>17</v>
      </c>
      <c r="B200" s="5" t="s">
        <v>757</v>
      </c>
      <c r="C200" s="5" t="s">
        <v>140</v>
      </c>
      <c r="D200" s="5" t="s">
        <v>758</v>
      </c>
      <c r="E200" s="9" t="s">
        <v>17</v>
      </c>
      <c r="F200" s="10" t="s">
        <v>37</v>
      </c>
      <c r="G200" s="5" t="s">
        <v>759</v>
      </c>
      <c r="H200" s="5"/>
      <c r="I200" s="5"/>
      <c r="J200" s="5">
        <v>13649223252</v>
      </c>
    </row>
    <row r="201" s="2" customFormat="1" customHeight="1" spans="1:10">
      <c r="A201" s="5">
        <v>18</v>
      </c>
      <c r="B201" s="10" t="s">
        <v>760</v>
      </c>
      <c r="C201" s="5" t="s">
        <v>140</v>
      </c>
      <c r="D201" s="5" t="s">
        <v>761</v>
      </c>
      <c r="E201" s="8" t="s">
        <v>17</v>
      </c>
      <c r="F201" s="10" t="s">
        <v>37</v>
      </c>
      <c r="G201" s="5" t="s">
        <v>762</v>
      </c>
      <c r="H201" s="5"/>
      <c r="I201" s="5"/>
      <c r="J201" s="5">
        <v>15389120483</v>
      </c>
    </row>
    <row r="202" s="2" customFormat="1" customHeight="1" spans="1:10">
      <c r="A202" s="5">
        <v>19</v>
      </c>
      <c r="B202" s="5" t="s">
        <v>763</v>
      </c>
      <c r="C202" s="5" t="s">
        <v>140</v>
      </c>
      <c r="D202" s="15" t="s">
        <v>764</v>
      </c>
      <c r="E202" s="9" t="s">
        <v>17</v>
      </c>
      <c r="F202" s="10" t="s">
        <v>37</v>
      </c>
      <c r="G202" s="5" t="s">
        <v>765</v>
      </c>
      <c r="H202" s="5"/>
      <c r="I202" s="5"/>
      <c r="J202" s="5">
        <v>17602923665</v>
      </c>
    </row>
    <row r="203" s="2" customFormat="1" customHeight="1" spans="1:10">
      <c r="A203" s="5">
        <v>20</v>
      </c>
      <c r="B203" s="5" t="s">
        <v>766</v>
      </c>
      <c r="C203" s="5" t="s">
        <v>140</v>
      </c>
      <c r="D203" s="5" t="s">
        <v>767</v>
      </c>
      <c r="E203" s="9" t="s">
        <v>46</v>
      </c>
      <c r="F203" s="10" t="s">
        <v>18</v>
      </c>
      <c r="G203" s="5" t="s">
        <v>735</v>
      </c>
      <c r="H203" s="5"/>
      <c r="I203" s="5"/>
      <c r="J203" s="18">
        <v>13474443678</v>
      </c>
    </row>
    <row r="204" s="2" customFormat="1" customHeight="1" spans="1:10">
      <c r="A204" s="5">
        <v>21</v>
      </c>
      <c r="B204" s="5" t="s">
        <v>768</v>
      </c>
      <c r="C204" s="5" t="s">
        <v>381</v>
      </c>
      <c r="D204" s="14" t="s">
        <v>769</v>
      </c>
      <c r="E204" s="9" t="s">
        <v>17</v>
      </c>
      <c r="F204" s="10" t="s">
        <v>18</v>
      </c>
      <c r="G204" s="5" t="s">
        <v>770</v>
      </c>
      <c r="H204" s="5"/>
      <c r="I204" s="5"/>
      <c r="J204" s="10">
        <v>17795851108</v>
      </c>
    </row>
    <row r="205" s="2" customFormat="1" customHeight="1" spans="1:10">
      <c r="A205" s="5">
        <v>22</v>
      </c>
      <c r="B205" s="5" t="s">
        <v>771</v>
      </c>
      <c r="C205" s="5" t="s">
        <v>50</v>
      </c>
      <c r="D205" s="14" t="s">
        <v>772</v>
      </c>
      <c r="E205" s="9" t="s">
        <v>46</v>
      </c>
      <c r="F205" s="10" t="s">
        <v>37</v>
      </c>
      <c r="G205" s="5" t="s">
        <v>762</v>
      </c>
      <c r="H205" s="5"/>
      <c r="I205" s="5"/>
      <c r="J205" s="5">
        <v>13325412523</v>
      </c>
    </row>
    <row r="206" s="1" customFormat="1" customHeight="1" spans="1:10">
      <c r="A206" s="6" t="s">
        <v>773</v>
      </c>
      <c r="B206" s="6"/>
      <c r="C206" s="5"/>
      <c r="D206" s="6"/>
      <c r="E206" s="6"/>
      <c r="F206" s="6"/>
      <c r="G206" s="6"/>
      <c r="H206" s="6"/>
      <c r="I206" s="6"/>
      <c r="J206" s="6"/>
    </row>
    <row r="207" s="2" customFormat="1" customHeight="1" spans="1:10">
      <c r="A207" s="5">
        <v>23</v>
      </c>
      <c r="B207" s="5" t="s">
        <v>774</v>
      </c>
      <c r="C207" s="5" t="s">
        <v>67</v>
      </c>
      <c r="D207" s="14" t="s">
        <v>775</v>
      </c>
      <c r="E207" s="9" t="s">
        <v>46</v>
      </c>
      <c r="F207" s="10" t="s">
        <v>37</v>
      </c>
      <c r="G207" s="5" t="s">
        <v>776</v>
      </c>
      <c r="H207" s="5"/>
      <c r="I207" s="5"/>
      <c r="J207" s="5">
        <v>13389125277</v>
      </c>
    </row>
    <row r="208" s="2" customFormat="1" customHeight="1" spans="1:10">
      <c r="A208" s="5">
        <v>24</v>
      </c>
      <c r="B208" s="5" t="s">
        <v>777</v>
      </c>
      <c r="C208" s="5" t="s">
        <v>135</v>
      </c>
      <c r="D208" s="14" t="s">
        <v>778</v>
      </c>
      <c r="E208" s="9" t="s">
        <v>17</v>
      </c>
      <c r="F208" s="10" t="s">
        <v>18</v>
      </c>
      <c r="G208" s="5" t="s">
        <v>751</v>
      </c>
      <c r="H208" s="5"/>
      <c r="I208" s="5"/>
      <c r="J208" s="5">
        <v>15399281529</v>
      </c>
    </row>
    <row r="209" s="2" customFormat="1" customHeight="1" spans="1:10">
      <c r="A209" s="5">
        <v>25</v>
      </c>
      <c r="B209" s="5" t="s">
        <v>779</v>
      </c>
      <c r="C209" s="5" t="s">
        <v>298</v>
      </c>
      <c r="D209" s="13" t="s">
        <v>780</v>
      </c>
      <c r="E209" s="9" t="s">
        <v>46</v>
      </c>
      <c r="F209" s="10" t="s">
        <v>18</v>
      </c>
      <c r="G209" s="5" t="s">
        <v>751</v>
      </c>
      <c r="H209" s="5"/>
      <c r="I209" s="5"/>
      <c r="J209" s="5">
        <v>18706723783</v>
      </c>
    </row>
    <row r="210" s="2" customFormat="1" customHeight="1" spans="1:10">
      <c r="A210" s="5">
        <v>26</v>
      </c>
      <c r="B210" s="10" t="s">
        <v>781</v>
      </c>
      <c r="C210" s="5" t="s">
        <v>298</v>
      </c>
      <c r="D210" s="5" t="s">
        <v>782</v>
      </c>
      <c r="E210" s="9" t="s">
        <v>46</v>
      </c>
      <c r="F210" s="10" t="s">
        <v>18</v>
      </c>
      <c r="G210" s="5" t="s">
        <v>751</v>
      </c>
      <c r="H210" s="5"/>
      <c r="I210" s="5"/>
      <c r="J210" s="5">
        <v>18709126262</v>
      </c>
    </row>
    <row r="211" s="2" customFormat="1" customHeight="1" spans="1:10">
      <c r="A211" s="5">
        <v>27</v>
      </c>
      <c r="B211" s="10" t="s">
        <v>783</v>
      </c>
      <c r="C211" s="5" t="s">
        <v>298</v>
      </c>
      <c r="D211" s="15" t="s">
        <v>784</v>
      </c>
      <c r="E211" s="9" t="s">
        <v>17</v>
      </c>
      <c r="F211" s="14" t="s">
        <v>37</v>
      </c>
      <c r="G211" s="5" t="s">
        <v>776</v>
      </c>
      <c r="H211" s="5"/>
      <c r="I211" s="5"/>
      <c r="J211" s="5">
        <v>15353891351</v>
      </c>
    </row>
    <row r="212" s="2" customFormat="1" customHeight="1" spans="1:10">
      <c r="A212" s="5">
        <v>28</v>
      </c>
      <c r="B212" s="16" t="s">
        <v>785</v>
      </c>
      <c r="C212" s="5" t="s">
        <v>298</v>
      </c>
      <c r="D212" s="35" t="s">
        <v>786</v>
      </c>
      <c r="E212" s="9" t="s">
        <v>17</v>
      </c>
      <c r="F212" s="16" t="s">
        <v>18</v>
      </c>
      <c r="G212" s="5" t="s">
        <v>787</v>
      </c>
      <c r="H212" s="5" t="s">
        <v>788</v>
      </c>
      <c r="I212" s="5" t="s">
        <v>50</v>
      </c>
      <c r="J212" s="5">
        <v>18791257222</v>
      </c>
    </row>
    <row r="213" s="2" customFormat="1" customHeight="1" spans="1:10">
      <c r="A213" s="5">
        <v>29</v>
      </c>
      <c r="B213" s="16" t="s">
        <v>789</v>
      </c>
      <c r="C213" s="5" t="s">
        <v>381</v>
      </c>
      <c r="D213" s="14" t="s">
        <v>790</v>
      </c>
      <c r="E213" s="17" t="s">
        <v>46</v>
      </c>
      <c r="F213" s="16" t="s">
        <v>18</v>
      </c>
      <c r="G213" s="5" t="s">
        <v>741</v>
      </c>
      <c r="H213" s="5"/>
      <c r="I213" s="5"/>
      <c r="J213" s="5">
        <v>18098014345</v>
      </c>
    </row>
    <row r="214" s="2" customFormat="1" customHeight="1" spans="1:10">
      <c r="A214" s="5">
        <v>30</v>
      </c>
      <c r="B214" s="16" t="s">
        <v>791</v>
      </c>
      <c r="C214" s="5" t="s">
        <v>50</v>
      </c>
      <c r="D214" s="5" t="s">
        <v>792</v>
      </c>
      <c r="E214" s="9" t="s">
        <v>17</v>
      </c>
      <c r="F214" s="16" t="s">
        <v>37</v>
      </c>
      <c r="G214" s="5" t="s">
        <v>770</v>
      </c>
      <c r="H214" s="5"/>
      <c r="I214" s="5"/>
      <c r="J214" s="5">
        <v>17792497477</v>
      </c>
    </row>
    <row r="215" s="1" customFormat="1" customHeight="1" spans="1:10">
      <c r="A215" s="6" t="s">
        <v>793</v>
      </c>
      <c r="B215" s="6"/>
      <c r="C215" s="5"/>
      <c r="D215" s="6"/>
      <c r="E215" s="6"/>
      <c r="F215" s="6"/>
      <c r="G215" s="6"/>
      <c r="H215" s="6"/>
      <c r="I215" s="6"/>
      <c r="J215" s="6"/>
    </row>
    <row r="216" s="2" customFormat="1" customHeight="1" spans="1:10">
      <c r="A216" s="5">
        <v>1</v>
      </c>
      <c r="B216" s="5" t="s">
        <v>794</v>
      </c>
      <c r="C216" s="5" t="s">
        <v>62</v>
      </c>
      <c r="D216" s="35" t="s">
        <v>795</v>
      </c>
      <c r="E216" s="5" t="s">
        <v>46</v>
      </c>
      <c r="F216" s="5" t="s">
        <v>37</v>
      </c>
      <c r="G216" s="5" t="s">
        <v>154</v>
      </c>
      <c r="H216" s="5" t="s">
        <v>796</v>
      </c>
      <c r="I216" s="5"/>
      <c r="J216" s="5">
        <v>15191990829</v>
      </c>
    </row>
    <row r="217" s="1" customFormat="1" customHeight="1" spans="1:10">
      <c r="A217" s="6" t="s">
        <v>797</v>
      </c>
      <c r="B217" s="6"/>
      <c r="C217" s="5"/>
      <c r="D217" s="6"/>
      <c r="E217" s="6"/>
      <c r="F217" s="6"/>
      <c r="G217" s="6"/>
      <c r="H217" s="6"/>
      <c r="I217" s="6"/>
      <c r="J217" s="6"/>
    </row>
    <row r="218" s="2" customFormat="1" customHeight="1" spans="1:10">
      <c r="A218" s="5">
        <v>2</v>
      </c>
      <c r="B218" s="5" t="s">
        <v>798</v>
      </c>
      <c r="C218" s="5" t="s">
        <v>67</v>
      </c>
      <c r="D218" s="35" t="s">
        <v>799</v>
      </c>
      <c r="E218" s="5" t="s">
        <v>46</v>
      </c>
      <c r="F218" s="5" t="s">
        <v>37</v>
      </c>
      <c r="G218" s="5" t="s">
        <v>154</v>
      </c>
      <c r="H218" s="5" t="s">
        <v>796</v>
      </c>
      <c r="I218" s="5"/>
      <c r="J218" s="5">
        <v>15399121489</v>
      </c>
    </row>
    <row r="219" s="2" customFormat="1" customHeight="1" spans="1:10">
      <c r="A219" s="5">
        <v>3</v>
      </c>
      <c r="B219" s="5" t="s">
        <v>800</v>
      </c>
      <c r="C219" s="5" t="s">
        <v>381</v>
      </c>
      <c r="D219" s="35" t="s">
        <v>801</v>
      </c>
      <c r="E219" s="5" t="s">
        <v>46</v>
      </c>
      <c r="F219" s="5" t="s">
        <v>37</v>
      </c>
      <c r="G219" s="5" t="s">
        <v>154</v>
      </c>
      <c r="H219" s="5" t="s">
        <v>796</v>
      </c>
      <c r="I219" s="5"/>
      <c r="J219" s="5">
        <v>13098288345</v>
      </c>
    </row>
    <row r="220" s="2" customFormat="1" customHeight="1" spans="1:10">
      <c r="A220" s="5">
        <v>4</v>
      </c>
      <c r="B220" s="5" t="s">
        <v>802</v>
      </c>
      <c r="C220" s="5" t="s">
        <v>53</v>
      </c>
      <c r="D220" s="5" t="s">
        <v>803</v>
      </c>
      <c r="E220" s="5" t="s">
        <v>46</v>
      </c>
      <c r="F220" s="5" t="s">
        <v>37</v>
      </c>
      <c r="G220" s="5" t="s">
        <v>154</v>
      </c>
      <c r="H220" s="5" t="s">
        <v>796</v>
      </c>
      <c r="I220" s="5"/>
      <c r="J220" s="5">
        <v>15291279575</v>
      </c>
    </row>
    <row r="221" s="2" customFormat="1" customHeight="1" spans="1:10">
      <c r="A221" s="5">
        <v>5</v>
      </c>
      <c r="B221" s="5" t="s">
        <v>804</v>
      </c>
      <c r="C221" s="5" t="s">
        <v>119</v>
      </c>
      <c r="D221" s="35" t="s">
        <v>805</v>
      </c>
      <c r="E221" s="5" t="s">
        <v>17</v>
      </c>
      <c r="F221" s="5" t="s">
        <v>37</v>
      </c>
      <c r="G221" s="5" t="s">
        <v>154</v>
      </c>
      <c r="H221" s="5" t="s">
        <v>796</v>
      </c>
      <c r="I221" s="5"/>
      <c r="J221" s="5">
        <v>15353869185</v>
      </c>
    </row>
    <row r="222" s="2" customFormat="1" customHeight="1" spans="1:10">
      <c r="A222" s="5">
        <v>6</v>
      </c>
      <c r="B222" s="5" t="s">
        <v>806</v>
      </c>
      <c r="C222" s="5" t="s">
        <v>119</v>
      </c>
      <c r="D222" s="35" t="s">
        <v>807</v>
      </c>
      <c r="E222" s="5" t="s">
        <v>17</v>
      </c>
      <c r="F222" s="5" t="s">
        <v>37</v>
      </c>
      <c r="G222" s="5" t="s">
        <v>154</v>
      </c>
      <c r="H222" s="5" t="s">
        <v>796</v>
      </c>
      <c r="I222" s="5"/>
      <c r="J222" s="5">
        <v>18691251045</v>
      </c>
    </row>
    <row r="223" s="1" customFormat="1" customHeight="1" spans="1:10">
      <c r="A223" s="6" t="s">
        <v>808</v>
      </c>
      <c r="B223" s="6"/>
      <c r="C223" s="5"/>
      <c r="D223" s="6"/>
      <c r="E223" s="6"/>
      <c r="F223" s="6"/>
      <c r="G223" s="6"/>
      <c r="H223" s="6"/>
      <c r="I223" s="6"/>
      <c r="J223" s="6"/>
    </row>
    <row r="224" s="2" customFormat="1" customHeight="1" spans="1:10">
      <c r="A224" s="5">
        <v>7</v>
      </c>
      <c r="B224" s="5" t="s">
        <v>809</v>
      </c>
      <c r="C224" s="5" t="s">
        <v>67</v>
      </c>
      <c r="D224" s="35" t="s">
        <v>810</v>
      </c>
      <c r="E224" s="5" t="s">
        <v>46</v>
      </c>
      <c r="F224" s="5" t="s">
        <v>37</v>
      </c>
      <c r="G224" s="5" t="s">
        <v>154</v>
      </c>
      <c r="H224" s="5" t="s">
        <v>811</v>
      </c>
      <c r="I224" s="5"/>
      <c r="J224" s="5">
        <v>13008558225</v>
      </c>
    </row>
    <row r="225" s="2" customFormat="1" customHeight="1" spans="1:10">
      <c r="A225" s="5">
        <v>8</v>
      </c>
      <c r="B225" s="5" t="s">
        <v>812</v>
      </c>
      <c r="C225" s="5" t="s">
        <v>135</v>
      </c>
      <c r="D225" s="35" t="s">
        <v>813</v>
      </c>
      <c r="E225" s="5" t="s">
        <v>17</v>
      </c>
      <c r="F225" s="5" t="s">
        <v>37</v>
      </c>
      <c r="G225" s="5" t="s">
        <v>154</v>
      </c>
      <c r="H225" s="5" t="s">
        <v>796</v>
      </c>
      <c r="I225" s="5"/>
      <c r="J225" s="5">
        <v>18182488599</v>
      </c>
    </row>
    <row r="226" s="2" customFormat="1" customHeight="1" spans="1:10">
      <c r="A226" s="5">
        <v>9</v>
      </c>
      <c r="B226" s="5" t="s">
        <v>814</v>
      </c>
      <c r="C226" s="5" t="s">
        <v>140</v>
      </c>
      <c r="D226" s="35" t="s">
        <v>815</v>
      </c>
      <c r="E226" s="5" t="s">
        <v>46</v>
      </c>
      <c r="F226" s="5" t="s">
        <v>37</v>
      </c>
      <c r="G226" s="5" t="s">
        <v>154</v>
      </c>
      <c r="H226" s="5" t="s">
        <v>796</v>
      </c>
      <c r="I226" s="5"/>
      <c r="J226" s="5">
        <v>13389123963</v>
      </c>
    </row>
    <row r="227" s="2" customFormat="1" customHeight="1" spans="1:10">
      <c r="A227" s="5">
        <v>10</v>
      </c>
      <c r="B227" s="5" t="s">
        <v>816</v>
      </c>
      <c r="C227" s="5" t="s">
        <v>140</v>
      </c>
      <c r="D227" s="35" t="s">
        <v>817</v>
      </c>
      <c r="E227" s="5" t="s">
        <v>46</v>
      </c>
      <c r="F227" s="5" t="s">
        <v>37</v>
      </c>
      <c r="G227" s="5" t="s">
        <v>154</v>
      </c>
      <c r="H227" s="5" t="s">
        <v>796</v>
      </c>
      <c r="I227" s="5"/>
      <c r="J227" s="5">
        <v>13689129219</v>
      </c>
    </row>
    <row r="228" s="2" customFormat="1" customHeight="1" spans="1:10">
      <c r="A228" s="5">
        <v>11</v>
      </c>
      <c r="B228" s="5" t="s">
        <v>818</v>
      </c>
      <c r="C228" s="5" t="s">
        <v>140</v>
      </c>
      <c r="D228" s="35" t="s">
        <v>819</v>
      </c>
      <c r="E228" s="5" t="s">
        <v>17</v>
      </c>
      <c r="F228" s="5" t="s">
        <v>37</v>
      </c>
      <c r="G228" s="5" t="s">
        <v>154</v>
      </c>
      <c r="H228" s="5" t="s">
        <v>796</v>
      </c>
      <c r="I228" s="5"/>
      <c r="J228" s="5">
        <v>13992296950</v>
      </c>
    </row>
    <row r="229" s="2" customFormat="1" customHeight="1" spans="1:10">
      <c r="A229" s="5">
        <v>12</v>
      </c>
      <c r="B229" s="5" t="s">
        <v>820</v>
      </c>
      <c r="C229" s="5" t="s">
        <v>140</v>
      </c>
      <c r="D229" s="35" t="s">
        <v>821</v>
      </c>
      <c r="E229" s="5" t="s">
        <v>17</v>
      </c>
      <c r="F229" s="5" t="s">
        <v>37</v>
      </c>
      <c r="G229" s="5" t="s">
        <v>154</v>
      </c>
      <c r="H229" s="5" t="s">
        <v>796</v>
      </c>
      <c r="I229" s="5"/>
      <c r="J229" s="5">
        <v>13379320395</v>
      </c>
    </row>
    <row r="230" s="2" customFormat="1" customHeight="1" spans="1:10">
      <c r="A230" s="5">
        <v>13</v>
      </c>
      <c r="B230" s="5" t="s">
        <v>822</v>
      </c>
      <c r="C230" s="5" t="s">
        <v>140</v>
      </c>
      <c r="D230" s="35" t="s">
        <v>823</v>
      </c>
      <c r="E230" s="5" t="s">
        <v>46</v>
      </c>
      <c r="F230" s="5" t="s">
        <v>37</v>
      </c>
      <c r="G230" s="5" t="s">
        <v>154</v>
      </c>
      <c r="H230" s="5" t="s">
        <v>796</v>
      </c>
      <c r="I230" s="5"/>
      <c r="J230" s="5">
        <v>18291217896</v>
      </c>
    </row>
    <row r="231" s="2" customFormat="1" customHeight="1" spans="1:10">
      <c r="A231" s="5">
        <v>14</v>
      </c>
      <c r="B231" s="5" t="s">
        <v>824</v>
      </c>
      <c r="C231" s="5" t="s">
        <v>158</v>
      </c>
      <c r="D231" s="5" t="s">
        <v>825</v>
      </c>
      <c r="E231" s="5" t="s">
        <v>17</v>
      </c>
      <c r="F231" s="5" t="s">
        <v>37</v>
      </c>
      <c r="G231" s="5" t="s">
        <v>154</v>
      </c>
      <c r="H231" s="5" t="s">
        <v>796</v>
      </c>
      <c r="I231" s="5"/>
      <c r="J231" s="5">
        <v>15090880100</v>
      </c>
    </row>
    <row r="232" s="1" customFormat="1" customHeight="1" spans="1:10">
      <c r="A232" s="6" t="s">
        <v>826</v>
      </c>
      <c r="B232" s="6"/>
      <c r="C232" s="5"/>
      <c r="D232" s="6"/>
      <c r="E232" s="6"/>
      <c r="F232" s="6"/>
      <c r="G232" s="6"/>
      <c r="H232" s="6"/>
      <c r="I232" s="6"/>
      <c r="J232" s="6"/>
    </row>
    <row r="233" s="2" customFormat="1" customHeight="1" spans="1:10">
      <c r="A233" s="5">
        <v>15</v>
      </c>
      <c r="B233" s="5" t="s">
        <v>827</v>
      </c>
      <c r="C233" s="5" t="s">
        <v>67</v>
      </c>
      <c r="D233" s="35" t="s">
        <v>828</v>
      </c>
      <c r="E233" s="5" t="s">
        <v>46</v>
      </c>
      <c r="F233" s="5" t="s">
        <v>37</v>
      </c>
      <c r="G233" s="5" t="s">
        <v>154</v>
      </c>
      <c r="H233" s="5" t="s">
        <v>796</v>
      </c>
      <c r="I233" s="5"/>
      <c r="J233" s="5">
        <v>18402910000</v>
      </c>
    </row>
    <row r="234" s="2" customFormat="1" customHeight="1" spans="1:10">
      <c r="A234" s="5">
        <v>16</v>
      </c>
      <c r="B234" s="5" t="s">
        <v>829</v>
      </c>
      <c r="C234" s="5" t="s">
        <v>407</v>
      </c>
      <c r="D234" s="35" t="s">
        <v>830</v>
      </c>
      <c r="E234" s="5" t="s">
        <v>46</v>
      </c>
      <c r="F234" s="5" t="s">
        <v>37</v>
      </c>
      <c r="G234" s="5" t="s">
        <v>154</v>
      </c>
      <c r="H234" s="5" t="s">
        <v>796</v>
      </c>
      <c r="I234" s="5"/>
      <c r="J234" s="5">
        <v>15891222102</v>
      </c>
    </row>
    <row r="235" s="2" customFormat="1" customHeight="1" spans="1:10">
      <c r="A235" s="5">
        <v>17</v>
      </c>
      <c r="B235" s="5" t="s">
        <v>831</v>
      </c>
      <c r="C235" s="5" t="s">
        <v>140</v>
      </c>
      <c r="D235" s="35" t="s">
        <v>832</v>
      </c>
      <c r="E235" s="5" t="s">
        <v>46</v>
      </c>
      <c r="F235" s="5" t="s">
        <v>37</v>
      </c>
      <c r="G235" s="5" t="s">
        <v>154</v>
      </c>
      <c r="H235" s="5" t="s">
        <v>796</v>
      </c>
      <c r="I235" s="5"/>
      <c r="J235" s="5">
        <v>15091490003</v>
      </c>
    </row>
    <row r="236" s="2" customFormat="1" customHeight="1" spans="1:10">
      <c r="A236" s="5">
        <v>18</v>
      </c>
      <c r="B236" s="5" t="s">
        <v>833</v>
      </c>
      <c r="C236" s="5" t="s">
        <v>140</v>
      </c>
      <c r="D236" s="5" t="s">
        <v>834</v>
      </c>
      <c r="E236" s="5" t="s">
        <v>46</v>
      </c>
      <c r="F236" s="5" t="s">
        <v>37</v>
      </c>
      <c r="G236" s="5" t="s">
        <v>154</v>
      </c>
      <c r="H236" s="5" t="s">
        <v>796</v>
      </c>
      <c r="I236" s="5"/>
      <c r="J236" s="5">
        <v>18681925918</v>
      </c>
    </row>
    <row r="237" s="2" customFormat="1" customHeight="1" spans="1:10">
      <c r="A237" s="5">
        <v>19</v>
      </c>
      <c r="B237" s="5" t="s">
        <v>835</v>
      </c>
      <c r="C237" s="5" t="s">
        <v>140</v>
      </c>
      <c r="D237" s="35" t="s">
        <v>836</v>
      </c>
      <c r="E237" s="5" t="s">
        <v>46</v>
      </c>
      <c r="F237" s="5" t="s">
        <v>37</v>
      </c>
      <c r="G237" s="5" t="s">
        <v>154</v>
      </c>
      <c r="H237" s="5" t="s">
        <v>796</v>
      </c>
      <c r="I237" s="5"/>
      <c r="J237" s="5">
        <v>18608667973</v>
      </c>
    </row>
    <row r="238" s="2" customFormat="1" customHeight="1" spans="1:10">
      <c r="A238" s="5">
        <v>20</v>
      </c>
      <c r="B238" s="5" t="s">
        <v>837</v>
      </c>
      <c r="C238" s="5" t="s">
        <v>140</v>
      </c>
      <c r="D238" s="35" t="s">
        <v>838</v>
      </c>
      <c r="E238" s="5" t="s">
        <v>17</v>
      </c>
      <c r="F238" s="5" t="s">
        <v>37</v>
      </c>
      <c r="G238" s="5" t="s">
        <v>154</v>
      </c>
      <c r="H238" s="5" t="s">
        <v>811</v>
      </c>
      <c r="I238" s="5"/>
      <c r="J238" s="5">
        <v>18791525272</v>
      </c>
    </row>
    <row r="239" s="2" customFormat="1" customHeight="1" spans="1:10">
      <c r="A239" s="5">
        <v>21</v>
      </c>
      <c r="B239" s="5" t="s">
        <v>839</v>
      </c>
      <c r="C239" s="5" t="s">
        <v>381</v>
      </c>
      <c r="D239" s="35" t="s">
        <v>840</v>
      </c>
      <c r="E239" s="5" t="s">
        <v>46</v>
      </c>
      <c r="F239" s="5" t="s">
        <v>37</v>
      </c>
      <c r="G239" s="5" t="s">
        <v>154</v>
      </c>
      <c r="H239" s="5" t="s">
        <v>841</v>
      </c>
      <c r="I239" s="5"/>
      <c r="J239" s="5">
        <v>15229820767</v>
      </c>
    </row>
    <row r="240" s="2" customFormat="1" customHeight="1" spans="1:10">
      <c r="A240" s="5">
        <v>22</v>
      </c>
      <c r="B240" s="5" t="s">
        <v>842</v>
      </c>
      <c r="C240" s="5" t="s">
        <v>50</v>
      </c>
      <c r="D240" s="35" t="s">
        <v>843</v>
      </c>
      <c r="E240" s="5" t="s">
        <v>17</v>
      </c>
      <c r="F240" s="5" t="s">
        <v>37</v>
      </c>
      <c r="G240" s="5" t="s">
        <v>154</v>
      </c>
      <c r="H240" s="5" t="s">
        <v>796</v>
      </c>
      <c r="I240" s="5"/>
      <c r="J240" s="5">
        <v>13720719421</v>
      </c>
    </row>
    <row r="241" s="1" customFormat="1" customHeight="1" spans="1:10">
      <c r="A241" s="6" t="s">
        <v>844</v>
      </c>
      <c r="B241" s="6"/>
      <c r="C241" s="5"/>
      <c r="D241" s="6"/>
      <c r="E241" s="6"/>
      <c r="F241" s="6"/>
      <c r="G241" s="6"/>
      <c r="H241" s="6"/>
      <c r="I241" s="6"/>
      <c r="J241" s="6"/>
    </row>
    <row r="242" s="2" customFormat="1" customHeight="1" spans="1:10">
      <c r="A242" s="5">
        <v>23</v>
      </c>
      <c r="B242" s="5" t="s">
        <v>845</v>
      </c>
      <c r="C242" s="5" t="s">
        <v>67</v>
      </c>
      <c r="D242" s="35" t="s">
        <v>846</v>
      </c>
      <c r="E242" s="5" t="s">
        <v>46</v>
      </c>
      <c r="F242" s="5" t="s">
        <v>37</v>
      </c>
      <c r="G242" s="5" t="s">
        <v>154</v>
      </c>
      <c r="H242" s="5" t="s">
        <v>796</v>
      </c>
      <c r="I242" s="5"/>
      <c r="J242" s="5">
        <v>15229599980</v>
      </c>
    </row>
    <row r="243" s="2" customFormat="1" customHeight="1" spans="1:10">
      <c r="A243" s="5">
        <v>24</v>
      </c>
      <c r="B243" s="5" t="s">
        <v>152</v>
      </c>
      <c r="C243" s="5" t="s">
        <v>135</v>
      </c>
      <c r="D243" s="35" t="s">
        <v>153</v>
      </c>
      <c r="E243" s="5" t="s">
        <v>36</v>
      </c>
      <c r="F243" s="5" t="s">
        <v>18</v>
      </c>
      <c r="G243" s="5" t="s">
        <v>154</v>
      </c>
      <c r="H243" s="5" t="s">
        <v>811</v>
      </c>
      <c r="I243" s="5"/>
      <c r="J243" s="5">
        <v>17600403761</v>
      </c>
    </row>
    <row r="244" s="2" customFormat="1" customHeight="1" spans="1:10">
      <c r="A244" s="5">
        <v>25</v>
      </c>
      <c r="B244" s="5" t="s">
        <v>155</v>
      </c>
      <c r="C244" s="5" t="s">
        <v>298</v>
      </c>
      <c r="D244" s="5" t="s">
        <v>156</v>
      </c>
      <c r="E244" s="5" t="s">
        <v>36</v>
      </c>
      <c r="F244" s="5" t="s">
        <v>18</v>
      </c>
      <c r="G244" s="5" t="s">
        <v>154</v>
      </c>
      <c r="H244" s="5" t="s">
        <v>811</v>
      </c>
      <c r="I244" s="5"/>
      <c r="J244" s="5">
        <v>15667696090</v>
      </c>
    </row>
    <row r="245" s="2" customFormat="1" customHeight="1" spans="1:10">
      <c r="A245" s="5">
        <v>26</v>
      </c>
      <c r="B245" s="5" t="s">
        <v>157</v>
      </c>
      <c r="C245" s="5" t="s">
        <v>298</v>
      </c>
      <c r="D245" s="35" t="s">
        <v>159</v>
      </c>
      <c r="E245" s="5" t="s">
        <v>36</v>
      </c>
      <c r="F245" s="5" t="s">
        <v>18</v>
      </c>
      <c r="G245" s="5" t="s">
        <v>154</v>
      </c>
      <c r="H245" s="5" t="s">
        <v>841</v>
      </c>
      <c r="I245" s="5"/>
      <c r="J245" s="5">
        <v>18391243283</v>
      </c>
    </row>
    <row r="246" s="2" customFormat="1" customHeight="1" spans="1:10">
      <c r="A246" s="5">
        <v>27</v>
      </c>
      <c r="B246" s="5" t="s">
        <v>847</v>
      </c>
      <c r="C246" s="5" t="s">
        <v>298</v>
      </c>
      <c r="D246" s="5" t="s">
        <v>848</v>
      </c>
      <c r="E246" s="5" t="s">
        <v>36</v>
      </c>
      <c r="F246" s="5" t="s">
        <v>18</v>
      </c>
      <c r="G246" s="5" t="s">
        <v>154</v>
      </c>
      <c r="H246" s="5" t="s">
        <v>811</v>
      </c>
      <c r="I246" s="5"/>
      <c r="J246" s="5">
        <v>19929142186</v>
      </c>
    </row>
    <row r="247" s="2" customFormat="1" customHeight="1" spans="1:10">
      <c r="A247" s="5">
        <v>28</v>
      </c>
      <c r="B247" s="5" t="s">
        <v>161</v>
      </c>
      <c r="C247" s="5" t="s">
        <v>298</v>
      </c>
      <c r="D247" s="35" t="s">
        <v>162</v>
      </c>
      <c r="E247" s="5" t="s">
        <v>36</v>
      </c>
      <c r="F247" s="5" t="s">
        <v>18</v>
      </c>
      <c r="G247" s="5" t="s">
        <v>154</v>
      </c>
      <c r="H247" s="5" t="s">
        <v>811</v>
      </c>
      <c r="I247" s="5"/>
      <c r="J247" s="5">
        <v>15991894231</v>
      </c>
    </row>
    <row r="248" s="2" customFormat="1" customHeight="1" spans="1:10">
      <c r="A248" s="5">
        <v>29</v>
      </c>
      <c r="B248" s="5" t="s">
        <v>164</v>
      </c>
      <c r="C248" s="5" t="s">
        <v>381</v>
      </c>
      <c r="D248" s="35" t="s">
        <v>165</v>
      </c>
      <c r="E248" s="5" t="s">
        <v>36</v>
      </c>
      <c r="F248" s="5" t="s">
        <v>18</v>
      </c>
      <c r="G248" s="5" t="s">
        <v>154</v>
      </c>
      <c r="H248" s="5" t="s">
        <v>849</v>
      </c>
      <c r="I248" s="5"/>
      <c r="J248" s="5">
        <v>16609295459</v>
      </c>
    </row>
    <row r="249" s="2" customFormat="1" customHeight="1" spans="1:10">
      <c r="A249" s="5">
        <v>30</v>
      </c>
      <c r="B249" s="5" t="s">
        <v>166</v>
      </c>
      <c r="C249" s="5" t="s">
        <v>50</v>
      </c>
      <c r="D249" s="35" t="s">
        <v>167</v>
      </c>
      <c r="E249" s="5" t="s">
        <v>36</v>
      </c>
      <c r="F249" s="5" t="s">
        <v>18</v>
      </c>
      <c r="G249" s="5" t="s">
        <v>154</v>
      </c>
      <c r="H249" s="5" t="s">
        <v>811</v>
      </c>
      <c r="I249" s="5"/>
      <c r="J249" s="5">
        <v>17792102312</v>
      </c>
    </row>
    <row r="250" s="1" customFormat="1" customHeight="1" spans="1:10">
      <c r="A250" s="6" t="s">
        <v>850</v>
      </c>
      <c r="B250" s="6"/>
      <c r="C250" s="5"/>
      <c r="D250" s="6"/>
      <c r="E250" s="6"/>
      <c r="F250" s="6"/>
      <c r="G250" s="6"/>
      <c r="H250" s="6"/>
      <c r="I250" s="6"/>
      <c r="J250" s="6"/>
    </row>
    <row r="251" s="2" customFormat="1" customHeight="1" spans="1:10">
      <c r="A251" s="5">
        <v>1</v>
      </c>
      <c r="B251" s="20" t="s">
        <v>851</v>
      </c>
      <c r="C251" s="5" t="s">
        <v>62</v>
      </c>
      <c r="D251" s="21" t="s">
        <v>852</v>
      </c>
      <c r="E251" s="9" t="s">
        <v>17</v>
      </c>
      <c r="F251" s="20" t="s">
        <v>37</v>
      </c>
      <c r="G251" s="20" t="s">
        <v>242</v>
      </c>
      <c r="H251" s="5"/>
      <c r="I251" s="5"/>
      <c r="J251" s="20">
        <v>18091221881</v>
      </c>
    </row>
    <row r="252" s="1" customFormat="1" customHeight="1" spans="1:10">
      <c r="A252" s="6" t="s">
        <v>853</v>
      </c>
      <c r="B252" s="6"/>
      <c r="C252" s="5"/>
      <c r="D252" s="6"/>
      <c r="E252" s="6"/>
      <c r="F252" s="6"/>
      <c r="G252" s="6"/>
      <c r="H252" s="6"/>
      <c r="I252" s="6"/>
      <c r="J252" s="6"/>
    </row>
    <row r="253" s="2" customFormat="1" customHeight="1" spans="1:10">
      <c r="A253" s="5">
        <v>2</v>
      </c>
      <c r="B253" s="9" t="s">
        <v>854</v>
      </c>
      <c r="C253" s="5" t="s">
        <v>67</v>
      </c>
      <c r="D253" s="37" t="s">
        <v>855</v>
      </c>
      <c r="E253" s="9" t="s">
        <v>17</v>
      </c>
      <c r="F253" s="20" t="s">
        <v>37</v>
      </c>
      <c r="G253" s="20" t="s">
        <v>242</v>
      </c>
      <c r="H253" s="5"/>
      <c r="I253" s="5"/>
      <c r="J253" s="5">
        <v>18392273479</v>
      </c>
    </row>
    <row r="254" s="2" customFormat="1" customHeight="1" spans="1:10">
      <c r="A254" s="5">
        <v>3</v>
      </c>
      <c r="B254" s="5" t="s">
        <v>856</v>
      </c>
      <c r="C254" s="5" t="s">
        <v>381</v>
      </c>
      <c r="D254" s="37" t="s">
        <v>857</v>
      </c>
      <c r="E254" s="9" t="s">
        <v>46</v>
      </c>
      <c r="F254" s="20" t="s">
        <v>37</v>
      </c>
      <c r="G254" s="20" t="s">
        <v>242</v>
      </c>
      <c r="H254" s="5"/>
      <c r="I254" s="5"/>
      <c r="J254" s="5">
        <v>18717689847</v>
      </c>
    </row>
    <row r="255" s="2" customFormat="1" customHeight="1" spans="1:10">
      <c r="A255" s="5">
        <v>4</v>
      </c>
      <c r="B255" s="10" t="s">
        <v>829</v>
      </c>
      <c r="C255" s="5" t="s">
        <v>53</v>
      </c>
      <c r="D255" s="8" t="s">
        <v>830</v>
      </c>
      <c r="E255" s="9" t="s">
        <v>46</v>
      </c>
      <c r="F255" s="20" t="s">
        <v>37</v>
      </c>
      <c r="G255" s="20" t="s">
        <v>242</v>
      </c>
      <c r="H255" s="5"/>
      <c r="I255" s="5"/>
      <c r="J255" s="10">
        <v>15891222102</v>
      </c>
    </row>
    <row r="256" s="2" customFormat="1" customHeight="1" spans="1:10">
      <c r="A256" s="5">
        <v>5</v>
      </c>
      <c r="B256" s="14" t="s">
        <v>858</v>
      </c>
      <c r="C256" s="5" t="s">
        <v>119</v>
      </c>
      <c r="D256" s="42" t="s">
        <v>859</v>
      </c>
      <c r="E256" s="9" t="s">
        <v>46</v>
      </c>
      <c r="F256" s="20" t="s">
        <v>37</v>
      </c>
      <c r="G256" s="20" t="s">
        <v>242</v>
      </c>
      <c r="H256" s="5"/>
      <c r="I256" s="5"/>
      <c r="J256" s="14">
        <v>18710615191</v>
      </c>
    </row>
    <row r="257" s="2" customFormat="1" customHeight="1" spans="1:10">
      <c r="A257" s="5">
        <v>6</v>
      </c>
      <c r="B257" s="5" t="s">
        <v>258</v>
      </c>
      <c r="C257" s="5" t="s">
        <v>119</v>
      </c>
      <c r="D257" s="37" t="s">
        <v>259</v>
      </c>
      <c r="E257" s="9" t="s">
        <v>46</v>
      </c>
      <c r="F257" s="20" t="s">
        <v>37</v>
      </c>
      <c r="G257" s="20" t="s">
        <v>242</v>
      </c>
      <c r="H257" s="5"/>
      <c r="I257" s="5"/>
      <c r="J257" s="5">
        <v>14791853555</v>
      </c>
    </row>
    <row r="258" s="1" customFormat="1" customHeight="1" spans="1:10">
      <c r="A258" s="6" t="s">
        <v>860</v>
      </c>
      <c r="B258" s="6"/>
      <c r="C258" s="5"/>
      <c r="D258" s="6"/>
      <c r="E258" s="6"/>
      <c r="F258" s="6"/>
      <c r="G258" s="6"/>
      <c r="H258" s="6"/>
      <c r="I258" s="6"/>
      <c r="J258" s="6"/>
    </row>
    <row r="259" s="2" customFormat="1" customHeight="1" spans="1:10">
      <c r="A259" s="5">
        <v>7</v>
      </c>
      <c r="B259" s="5" t="s">
        <v>861</v>
      </c>
      <c r="C259" s="5" t="s">
        <v>67</v>
      </c>
      <c r="D259" s="37" t="s">
        <v>862</v>
      </c>
      <c r="E259" s="9" t="s">
        <v>17</v>
      </c>
      <c r="F259" s="20" t="s">
        <v>37</v>
      </c>
      <c r="G259" s="20" t="s">
        <v>242</v>
      </c>
      <c r="H259" s="5"/>
      <c r="I259" s="5"/>
      <c r="J259" s="5">
        <v>13152012345</v>
      </c>
    </row>
    <row r="260" s="2" customFormat="1" customHeight="1" spans="1:10">
      <c r="A260" s="5">
        <v>8</v>
      </c>
      <c r="B260" s="5" t="s">
        <v>863</v>
      </c>
      <c r="C260" s="5" t="s">
        <v>135</v>
      </c>
      <c r="D260" s="37" t="s">
        <v>864</v>
      </c>
      <c r="E260" s="9" t="s">
        <v>46</v>
      </c>
      <c r="F260" s="20" t="s">
        <v>37</v>
      </c>
      <c r="G260" s="20" t="s">
        <v>242</v>
      </c>
      <c r="H260" s="5"/>
      <c r="I260" s="5"/>
      <c r="J260" s="5">
        <v>15289320925</v>
      </c>
    </row>
    <row r="261" s="2" customFormat="1" customHeight="1" spans="1:10">
      <c r="A261" s="5">
        <v>9</v>
      </c>
      <c r="B261" s="5" t="s">
        <v>865</v>
      </c>
      <c r="C261" s="5" t="s">
        <v>140</v>
      </c>
      <c r="D261" s="37" t="s">
        <v>866</v>
      </c>
      <c r="E261" s="9" t="s">
        <v>46</v>
      </c>
      <c r="F261" s="20" t="s">
        <v>37</v>
      </c>
      <c r="G261" s="20" t="s">
        <v>242</v>
      </c>
      <c r="H261" s="5"/>
      <c r="I261" s="5"/>
      <c r="J261" s="5">
        <v>18291776160</v>
      </c>
    </row>
    <row r="262" s="2" customFormat="1" customHeight="1" spans="1:10">
      <c r="A262" s="5">
        <v>10</v>
      </c>
      <c r="B262" s="5" t="s">
        <v>867</v>
      </c>
      <c r="C262" s="5" t="s">
        <v>140</v>
      </c>
      <c r="D262" s="37" t="s">
        <v>868</v>
      </c>
      <c r="E262" s="9" t="s">
        <v>46</v>
      </c>
      <c r="F262" s="20" t="s">
        <v>37</v>
      </c>
      <c r="G262" s="20" t="s">
        <v>242</v>
      </c>
      <c r="H262" s="5"/>
      <c r="I262" s="5"/>
      <c r="J262" s="5">
        <v>18220625935</v>
      </c>
    </row>
    <row r="263" s="2" customFormat="1" customHeight="1" spans="1:10">
      <c r="A263" s="5">
        <v>11</v>
      </c>
      <c r="B263" s="5" t="s">
        <v>869</v>
      </c>
      <c r="C263" s="5" t="s">
        <v>140</v>
      </c>
      <c r="D263" s="37" t="s">
        <v>870</v>
      </c>
      <c r="E263" s="9" t="s">
        <v>46</v>
      </c>
      <c r="F263" s="20" t="s">
        <v>37</v>
      </c>
      <c r="G263" s="20" t="s">
        <v>242</v>
      </c>
      <c r="H263" s="5"/>
      <c r="I263" s="5"/>
      <c r="J263" s="5">
        <v>18091245344</v>
      </c>
    </row>
    <row r="264" s="2" customFormat="1" customHeight="1" spans="1:10">
      <c r="A264" s="5">
        <v>12</v>
      </c>
      <c r="B264" s="5" t="s">
        <v>261</v>
      </c>
      <c r="C264" s="5" t="s">
        <v>140</v>
      </c>
      <c r="D264" s="37" t="s">
        <v>871</v>
      </c>
      <c r="E264" s="9" t="s">
        <v>46</v>
      </c>
      <c r="F264" s="20" t="s">
        <v>37</v>
      </c>
      <c r="G264" s="20" t="s">
        <v>242</v>
      </c>
      <c r="H264" s="5"/>
      <c r="I264" s="5"/>
      <c r="J264" s="5">
        <v>13992224496</v>
      </c>
    </row>
    <row r="265" s="2" customFormat="1" customHeight="1" spans="1:10">
      <c r="A265" s="5">
        <v>13</v>
      </c>
      <c r="B265" s="5" t="s">
        <v>872</v>
      </c>
      <c r="C265" s="5" t="s">
        <v>140</v>
      </c>
      <c r="D265" s="37" t="s">
        <v>873</v>
      </c>
      <c r="E265" s="9" t="s">
        <v>46</v>
      </c>
      <c r="F265" s="20" t="s">
        <v>37</v>
      </c>
      <c r="G265" s="20" t="s">
        <v>242</v>
      </c>
      <c r="H265" s="5"/>
      <c r="I265" s="5"/>
      <c r="J265" s="5">
        <v>18192426107</v>
      </c>
    </row>
    <row r="266" s="2" customFormat="1" customHeight="1" spans="1:10">
      <c r="A266" s="5">
        <v>14</v>
      </c>
      <c r="B266" s="5" t="s">
        <v>874</v>
      </c>
      <c r="C266" s="5" t="s">
        <v>158</v>
      </c>
      <c r="D266" s="37" t="s">
        <v>875</v>
      </c>
      <c r="E266" s="9" t="s">
        <v>46</v>
      </c>
      <c r="F266" s="20" t="s">
        <v>37</v>
      </c>
      <c r="G266" s="20" t="s">
        <v>242</v>
      </c>
      <c r="H266" s="5"/>
      <c r="I266" s="5"/>
      <c r="J266" s="5">
        <v>18966969897</v>
      </c>
    </row>
    <row r="267" s="1" customFormat="1" customHeight="1" spans="1:10">
      <c r="A267" s="6" t="s">
        <v>876</v>
      </c>
      <c r="B267" s="6"/>
      <c r="C267" s="5"/>
      <c r="D267" s="6"/>
      <c r="E267" s="6"/>
      <c r="F267" s="6"/>
      <c r="G267" s="6"/>
      <c r="H267" s="6"/>
      <c r="I267" s="6"/>
      <c r="J267" s="6"/>
    </row>
    <row r="268" s="2" customFormat="1" customHeight="1" spans="1:10">
      <c r="A268" s="5">
        <v>15</v>
      </c>
      <c r="B268" s="5" t="s">
        <v>877</v>
      </c>
      <c r="C268" s="5" t="s">
        <v>67</v>
      </c>
      <c r="D268" s="37" t="s">
        <v>878</v>
      </c>
      <c r="E268" s="9" t="s">
        <v>17</v>
      </c>
      <c r="F268" s="20" t="s">
        <v>37</v>
      </c>
      <c r="G268" s="20" t="s">
        <v>242</v>
      </c>
      <c r="H268" s="5"/>
      <c r="I268" s="5"/>
      <c r="J268" s="5">
        <v>18729599433</v>
      </c>
    </row>
    <row r="269" s="2" customFormat="1" customHeight="1" spans="1:10">
      <c r="A269" s="5">
        <v>16</v>
      </c>
      <c r="B269" s="5" t="s">
        <v>879</v>
      </c>
      <c r="C269" s="5" t="s">
        <v>407</v>
      </c>
      <c r="D269" s="37" t="s">
        <v>880</v>
      </c>
      <c r="E269" s="9" t="s">
        <v>46</v>
      </c>
      <c r="F269" s="20" t="s">
        <v>37</v>
      </c>
      <c r="G269" s="20" t="s">
        <v>242</v>
      </c>
      <c r="H269" s="5"/>
      <c r="I269" s="5"/>
      <c r="J269" s="5">
        <v>18891893569</v>
      </c>
    </row>
    <row r="270" s="2" customFormat="1" customHeight="1" spans="1:10">
      <c r="A270" s="5">
        <v>17</v>
      </c>
      <c r="B270" s="5" t="s">
        <v>881</v>
      </c>
      <c r="C270" s="5" t="s">
        <v>140</v>
      </c>
      <c r="D270" s="37" t="s">
        <v>882</v>
      </c>
      <c r="E270" s="9" t="s">
        <v>46</v>
      </c>
      <c r="F270" s="20" t="s">
        <v>37</v>
      </c>
      <c r="G270" s="20" t="s">
        <v>242</v>
      </c>
      <c r="H270" s="5"/>
      <c r="I270" s="5"/>
      <c r="J270" s="5">
        <v>15760904636</v>
      </c>
    </row>
    <row r="271" s="2" customFormat="1" customHeight="1" spans="1:10">
      <c r="A271" s="5">
        <v>18</v>
      </c>
      <c r="B271" s="5" t="s">
        <v>883</v>
      </c>
      <c r="C271" s="5" t="s">
        <v>140</v>
      </c>
      <c r="D271" s="37" t="s">
        <v>884</v>
      </c>
      <c r="E271" s="9" t="s">
        <v>46</v>
      </c>
      <c r="F271" s="20" t="s">
        <v>37</v>
      </c>
      <c r="G271" s="20" t="s">
        <v>242</v>
      </c>
      <c r="H271" s="5"/>
      <c r="I271" s="5"/>
      <c r="J271" s="5">
        <v>13772360414</v>
      </c>
    </row>
    <row r="272" s="2" customFormat="1" customHeight="1" spans="1:10">
      <c r="A272" s="5">
        <v>19</v>
      </c>
      <c r="B272" s="5" t="s">
        <v>885</v>
      </c>
      <c r="C272" s="5" t="s">
        <v>140</v>
      </c>
      <c r="D272" s="37" t="s">
        <v>886</v>
      </c>
      <c r="E272" s="9" t="s">
        <v>46</v>
      </c>
      <c r="F272" s="20" t="s">
        <v>37</v>
      </c>
      <c r="G272" s="20" t="s">
        <v>242</v>
      </c>
      <c r="H272" s="5"/>
      <c r="I272" s="5"/>
      <c r="J272" s="5">
        <v>15877469630</v>
      </c>
    </row>
    <row r="273" s="2" customFormat="1" customHeight="1" spans="1:10">
      <c r="A273" s="5">
        <v>20</v>
      </c>
      <c r="B273" s="5" t="s">
        <v>887</v>
      </c>
      <c r="C273" s="5" t="s">
        <v>140</v>
      </c>
      <c r="D273" s="37" t="s">
        <v>888</v>
      </c>
      <c r="E273" s="9" t="s">
        <v>46</v>
      </c>
      <c r="F273" s="20" t="s">
        <v>37</v>
      </c>
      <c r="G273" s="20" t="s">
        <v>242</v>
      </c>
      <c r="H273" s="5"/>
      <c r="I273" s="5"/>
      <c r="J273" s="9">
        <v>13474124154</v>
      </c>
    </row>
    <row r="274" s="2" customFormat="1" customHeight="1" spans="1:10">
      <c r="A274" s="5">
        <v>21</v>
      </c>
      <c r="B274" s="5" t="s">
        <v>889</v>
      </c>
      <c r="C274" s="5" t="s">
        <v>381</v>
      </c>
      <c r="D274" s="35" t="s">
        <v>890</v>
      </c>
      <c r="E274" s="9" t="s">
        <v>46</v>
      </c>
      <c r="F274" s="20" t="s">
        <v>37</v>
      </c>
      <c r="G274" s="20" t="s">
        <v>242</v>
      </c>
      <c r="H274" s="5"/>
      <c r="I274" s="5"/>
      <c r="J274" s="5">
        <v>18791249181</v>
      </c>
    </row>
    <row r="275" s="2" customFormat="1" customHeight="1" spans="1:10">
      <c r="A275" s="5">
        <v>22</v>
      </c>
      <c r="B275" s="5" t="s">
        <v>891</v>
      </c>
      <c r="C275" s="5" t="s">
        <v>50</v>
      </c>
      <c r="D275" s="5" t="s">
        <v>892</v>
      </c>
      <c r="E275" s="9" t="s">
        <v>46</v>
      </c>
      <c r="F275" s="20" t="s">
        <v>37</v>
      </c>
      <c r="G275" s="20" t="s">
        <v>242</v>
      </c>
      <c r="H275" s="5"/>
      <c r="I275" s="5"/>
      <c r="J275" s="5">
        <v>17792138880</v>
      </c>
    </row>
    <row r="276" s="1" customFormat="1" customHeight="1" spans="1:10">
      <c r="A276" s="6" t="s">
        <v>893</v>
      </c>
      <c r="B276" s="6"/>
      <c r="C276" s="5"/>
      <c r="D276" s="6"/>
      <c r="E276" s="6"/>
      <c r="F276" s="6"/>
      <c r="G276" s="6"/>
      <c r="H276" s="6"/>
      <c r="I276" s="6"/>
      <c r="J276" s="6"/>
    </row>
    <row r="277" s="2" customFormat="1" customHeight="1" spans="1:10">
      <c r="A277" s="5">
        <v>23</v>
      </c>
      <c r="B277" s="5" t="s">
        <v>894</v>
      </c>
      <c r="C277" s="5" t="s">
        <v>67</v>
      </c>
      <c r="D277" s="35" t="s">
        <v>895</v>
      </c>
      <c r="E277" s="9" t="s">
        <v>17</v>
      </c>
      <c r="F277" s="20" t="s">
        <v>37</v>
      </c>
      <c r="G277" s="20" t="s">
        <v>242</v>
      </c>
      <c r="H277" s="5"/>
      <c r="I277" s="5"/>
      <c r="J277" s="5">
        <v>18992200018</v>
      </c>
    </row>
    <row r="278" s="2" customFormat="1" customHeight="1" spans="1:10">
      <c r="A278" s="5">
        <v>24</v>
      </c>
      <c r="B278" s="9" t="s">
        <v>896</v>
      </c>
      <c r="C278" s="5" t="s">
        <v>135</v>
      </c>
      <c r="D278" s="37" t="s">
        <v>897</v>
      </c>
      <c r="E278" s="9" t="s">
        <v>46</v>
      </c>
      <c r="F278" s="20" t="s">
        <v>18</v>
      </c>
      <c r="G278" s="20" t="s">
        <v>242</v>
      </c>
      <c r="H278" s="5"/>
      <c r="I278" s="5"/>
      <c r="J278" s="9">
        <v>15229622157</v>
      </c>
    </row>
    <row r="279" s="2" customFormat="1" customHeight="1" spans="1:10">
      <c r="A279" s="5">
        <v>25</v>
      </c>
      <c r="B279" s="9" t="s">
        <v>898</v>
      </c>
      <c r="C279" s="5" t="s">
        <v>298</v>
      </c>
      <c r="D279" s="37" t="s">
        <v>899</v>
      </c>
      <c r="E279" s="9" t="s">
        <v>46</v>
      </c>
      <c r="F279" s="20" t="s">
        <v>37</v>
      </c>
      <c r="G279" s="20" t="s">
        <v>242</v>
      </c>
      <c r="H279" s="5"/>
      <c r="I279" s="5"/>
      <c r="J279" s="9">
        <v>15291848834</v>
      </c>
    </row>
    <row r="280" s="2" customFormat="1" customHeight="1" spans="1:10">
      <c r="A280" s="5">
        <v>26</v>
      </c>
      <c r="B280" s="9" t="s">
        <v>900</v>
      </c>
      <c r="C280" s="5" t="s">
        <v>298</v>
      </c>
      <c r="D280" s="37" t="s">
        <v>901</v>
      </c>
      <c r="E280" s="9" t="s">
        <v>46</v>
      </c>
      <c r="F280" s="20" t="s">
        <v>37</v>
      </c>
      <c r="G280" s="20" t="s">
        <v>242</v>
      </c>
      <c r="H280" s="5"/>
      <c r="I280" s="5"/>
      <c r="J280" s="9">
        <v>15709225755</v>
      </c>
    </row>
    <row r="281" s="2" customFormat="1" customHeight="1" spans="1:10">
      <c r="A281" s="5">
        <v>27</v>
      </c>
      <c r="B281" s="5" t="s">
        <v>415</v>
      </c>
      <c r="C281" s="5" t="s">
        <v>298</v>
      </c>
      <c r="D281" s="37" t="s">
        <v>902</v>
      </c>
      <c r="E281" s="9" t="s">
        <v>46</v>
      </c>
      <c r="F281" s="20" t="s">
        <v>37</v>
      </c>
      <c r="G281" s="20" t="s">
        <v>242</v>
      </c>
      <c r="H281" s="5"/>
      <c r="I281" s="5"/>
      <c r="J281" s="5">
        <v>17719636456</v>
      </c>
    </row>
    <row r="282" s="2" customFormat="1" customHeight="1" spans="1:10">
      <c r="A282" s="5">
        <v>28</v>
      </c>
      <c r="B282" s="5" t="s">
        <v>903</v>
      </c>
      <c r="C282" s="5" t="s">
        <v>298</v>
      </c>
      <c r="D282" s="37" t="s">
        <v>904</v>
      </c>
      <c r="E282" s="9" t="s">
        <v>46</v>
      </c>
      <c r="F282" s="20" t="s">
        <v>37</v>
      </c>
      <c r="G282" s="20" t="s">
        <v>242</v>
      </c>
      <c r="H282" s="5"/>
      <c r="I282" s="5"/>
      <c r="J282" s="5">
        <v>15291074742</v>
      </c>
    </row>
    <row r="283" s="2" customFormat="1" customHeight="1" spans="1:10">
      <c r="A283" s="5">
        <v>29</v>
      </c>
      <c r="B283" s="5" t="s">
        <v>905</v>
      </c>
      <c r="C283" s="5" t="s">
        <v>381</v>
      </c>
      <c r="D283" s="9" t="s">
        <v>906</v>
      </c>
      <c r="E283" s="9" t="s">
        <v>46</v>
      </c>
      <c r="F283" s="20" t="s">
        <v>18</v>
      </c>
      <c r="G283" s="20" t="s">
        <v>242</v>
      </c>
      <c r="H283" s="5"/>
      <c r="I283" s="5"/>
      <c r="J283" s="5">
        <v>13892237456</v>
      </c>
    </row>
    <row r="284" s="2" customFormat="1" customHeight="1" spans="1:10">
      <c r="A284" s="5">
        <v>30</v>
      </c>
      <c r="B284" s="5" t="s">
        <v>907</v>
      </c>
      <c r="C284" s="5" t="s">
        <v>50</v>
      </c>
      <c r="D284" s="37" t="s">
        <v>908</v>
      </c>
      <c r="E284" s="9" t="s">
        <v>46</v>
      </c>
      <c r="F284" s="20" t="s">
        <v>18</v>
      </c>
      <c r="G284" s="20" t="s">
        <v>242</v>
      </c>
      <c r="H284" s="5"/>
      <c r="I284" s="5"/>
      <c r="J284" s="5">
        <v>17795966661</v>
      </c>
    </row>
    <row r="285" s="1" customFormat="1" customHeight="1" spans="1:10">
      <c r="A285" s="6" t="s">
        <v>909</v>
      </c>
      <c r="B285" s="6"/>
      <c r="C285" s="5"/>
      <c r="D285" s="6"/>
      <c r="E285" s="6"/>
      <c r="F285" s="6"/>
      <c r="G285" s="6"/>
      <c r="H285" s="6"/>
      <c r="I285" s="6"/>
      <c r="J285" s="6"/>
    </row>
    <row r="286" s="2" customFormat="1" customHeight="1" spans="1:10">
      <c r="A286" s="9">
        <v>1</v>
      </c>
      <c r="B286" s="9" t="s">
        <v>267</v>
      </c>
      <c r="C286" s="9" t="s">
        <v>62</v>
      </c>
      <c r="D286" s="9" t="s">
        <v>268</v>
      </c>
      <c r="E286" s="9" t="s">
        <v>17</v>
      </c>
      <c r="F286" s="9" t="s">
        <v>18</v>
      </c>
      <c r="G286" s="9" t="s">
        <v>910</v>
      </c>
      <c r="H286" s="9"/>
      <c r="I286" s="9"/>
      <c r="J286" s="9">
        <v>15029519503</v>
      </c>
    </row>
    <row r="287" s="2" customFormat="1" customHeight="1" spans="1:10">
      <c r="A287" s="6" t="s">
        <v>911</v>
      </c>
      <c r="B287" s="6"/>
      <c r="C287" s="5"/>
      <c r="D287" s="6"/>
      <c r="E287" s="6"/>
      <c r="F287" s="6"/>
      <c r="G287" s="6"/>
      <c r="H287" s="6"/>
      <c r="I287" s="6"/>
      <c r="J287" s="6"/>
    </row>
    <row r="288" s="2" customFormat="1" customHeight="1" spans="1:10">
      <c r="A288" s="9">
        <v>2</v>
      </c>
      <c r="B288" s="9" t="s">
        <v>912</v>
      </c>
      <c r="C288" s="5" t="s">
        <v>67</v>
      </c>
      <c r="D288" s="9" t="s">
        <v>913</v>
      </c>
      <c r="E288" s="9" t="s">
        <v>17</v>
      </c>
      <c r="F288" s="9" t="s">
        <v>37</v>
      </c>
      <c r="G288" s="9" t="s">
        <v>914</v>
      </c>
      <c r="H288" s="9"/>
      <c r="I288" s="9"/>
      <c r="J288" s="9">
        <v>13892236281</v>
      </c>
    </row>
    <row r="289" s="2" customFormat="1" customHeight="1" spans="1:10">
      <c r="A289" s="9">
        <v>3</v>
      </c>
      <c r="B289" s="9" t="s">
        <v>915</v>
      </c>
      <c r="C289" s="5" t="s">
        <v>381</v>
      </c>
      <c r="D289" s="9" t="s">
        <v>916</v>
      </c>
      <c r="E289" s="9" t="s">
        <v>193</v>
      </c>
      <c r="F289" s="9" t="s">
        <v>37</v>
      </c>
      <c r="G289" s="9" t="s">
        <v>914</v>
      </c>
      <c r="H289" s="9"/>
      <c r="I289" s="9"/>
      <c r="J289" s="9">
        <v>18098019701</v>
      </c>
    </row>
    <row r="290" s="2" customFormat="1" customHeight="1" spans="1:10">
      <c r="A290" s="9">
        <v>4</v>
      </c>
      <c r="B290" s="9" t="s">
        <v>917</v>
      </c>
      <c r="C290" s="5" t="s">
        <v>53</v>
      </c>
      <c r="D290" s="9" t="s">
        <v>918</v>
      </c>
      <c r="E290" s="9" t="s">
        <v>46</v>
      </c>
      <c r="F290" s="9" t="s">
        <v>37</v>
      </c>
      <c r="G290" s="9" t="s">
        <v>919</v>
      </c>
      <c r="H290" s="9"/>
      <c r="I290" s="9"/>
      <c r="J290" s="9">
        <v>18729097895</v>
      </c>
    </row>
    <row r="291" s="2" customFormat="1" customHeight="1" spans="1:10">
      <c r="A291" s="9">
        <v>5</v>
      </c>
      <c r="B291" s="9" t="s">
        <v>920</v>
      </c>
      <c r="C291" s="5" t="s">
        <v>119</v>
      </c>
      <c r="D291" s="9" t="s">
        <v>921</v>
      </c>
      <c r="E291" s="9" t="s">
        <v>17</v>
      </c>
      <c r="F291" s="9" t="s">
        <v>37</v>
      </c>
      <c r="G291" s="9" t="s">
        <v>922</v>
      </c>
      <c r="H291" s="9"/>
      <c r="I291" s="9"/>
      <c r="J291" s="9">
        <v>15249012777</v>
      </c>
    </row>
    <row r="292" s="2" customFormat="1" customHeight="1" spans="1:10">
      <c r="A292" s="9">
        <v>6</v>
      </c>
      <c r="B292" s="9" t="s">
        <v>923</v>
      </c>
      <c r="C292" s="5" t="s">
        <v>119</v>
      </c>
      <c r="D292" s="9" t="s">
        <v>924</v>
      </c>
      <c r="E292" s="9" t="s">
        <v>17</v>
      </c>
      <c r="F292" s="9" t="s">
        <v>37</v>
      </c>
      <c r="G292" s="9" t="s">
        <v>925</v>
      </c>
      <c r="H292" s="9"/>
      <c r="I292" s="9"/>
      <c r="J292" s="9">
        <v>13289720511</v>
      </c>
    </row>
    <row r="293" s="1" customFormat="1" customHeight="1" spans="1:10">
      <c r="A293" s="6" t="s">
        <v>926</v>
      </c>
      <c r="B293" s="6"/>
      <c r="C293" s="5"/>
      <c r="D293" s="6"/>
      <c r="E293" s="6"/>
      <c r="F293" s="6"/>
      <c r="G293" s="6"/>
      <c r="H293" s="6"/>
      <c r="I293" s="6"/>
      <c r="J293" s="6"/>
    </row>
    <row r="294" s="2" customFormat="1" customHeight="1" spans="1:10">
      <c r="A294" s="9">
        <v>7</v>
      </c>
      <c r="B294" s="9" t="s">
        <v>927</v>
      </c>
      <c r="C294" s="5" t="s">
        <v>67</v>
      </c>
      <c r="D294" s="9" t="s">
        <v>928</v>
      </c>
      <c r="E294" s="9" t="s">
        <v>193</v>
      </c>
      <c r="F294" s="9" t="s">
        <v>37</v>
      </c>
      <c r="G294" s="9" t="s">
        <v>929</v>
      </c>
      <c r="H294" s="9"/>
      <c r="I294" s="9"/>
      <c r="J294" s="9">
        <v>15029209847</v>
      </c>
    </row>
    <row r="295" s="2" customFormat="1" customHeight="1" spans="1:10">
      <c r="A295" s="9">
        <v>8</v>
      </c>
      <c r="B295" s="9" t="s">
        <v>930</v>
      </c>
      <c r="C295" s="5" t="s">
        <v>135</v>
      </c>
      <c r="D295" s="9" t="s">
        <v>226</v>
      </c>
      <c r="E295" s="9" t="s">
        <v>46</v>
      </c>
      <c r="F295" s="9" t="s">
        <v>37</v>
      </c>
      <c r="G295" s="9" t="s">
        <v>925</v>
      </c>
      <c r="H295" s="9"/>
      <c r="I295" s="9"/>
      <c r="J295" s="9">
        <v>18791443891</v>
      </c>
    </row>
    <row r="296" s="2" customFormat="1" customHeight="1" spans="1:10">
      <c r="A296" s="9">
        <v>9</v>
      </c>
      <c r="B296" s="9" t="s">
        <v>931</v>
      </c>
      <c r="C296" s="5" t="s">
        <v>140</v>
      </c>
      <c r="D296" s="9" t="s">
        <v>932</v>
      </c>
      <c r="E296" s="9" t="s">
        <v>17</v>
      </c>
      <c r="F296" s="9" t="s">
        <v>37</v>
      </c>
      <c r="G296" s="9" t="s">
        <v>910</v>
      </c>
      <c r="H296" s="9"/>
      <c r="I296" s="9"/>
      <c r="J296" s="9">
        <v>15929836789</v>
      </c>
    </row>
    <row r="297" s="2" customFormat="1" customHeight="1" spans="1:10">
      <c r="A297" s="9">
        <v>10</v>
      </c>
      <c r="B297" s="9" t="s">
        <v>933</v>
      </c>
      <c r="C297" s="5" t="s">
        <v>140</v>
      </c>
      <c r="D297" s="9" t="s">
        <v>934</v>
      </c>
      <c r="E297" s="9" t="s">
        <v>17</v>
      </c>
      <c r="F297" s="9" t="s">
        <v>37</v>
      </c>
      <c r="G297" s="9" t="s">
        <v>935</v>
      </c>
      <c r="H297" s="9"/>
      <c r="I297" s="9"/>
      <c r="J297" s="9">
        <v>18691267890</v>
      </c>
    </row>
    <row r="298" s="2" customFormat="1" customHeight="1" spans="1:10">
      <c r="A298" s="9">
        <v>11</v>
      </c>
      <c r="B298" s="9" t="s">
        <v>936</v>
      </c>
      <c r="C298" s="5" t="s">
        <v>140</v>
      </c>
      <c r="D298" s="37" t="s">
        <v>937</v>
      </c>
      <c r="E298" s="9" t="s">
        <v>46</v>
      </c>
      <c r="F298" s="9" t="s">
        <v>18</v>
      </c>
      <c r="G298" s="9" t="s">
        <v>938</v>
      </c>
      <c r="H298" s="9"/>
      <c r="I298" s="9"/>
      <c r="J298" s="9">
        <v>18729095526</v>
      </c>
    </row>
    <row r="299" s="2" customFormat="1" customHeight="1" spans="1:10">
      <c r="A299" s="9">
        <v>12</v>
      </c>
      <c r="B299" s="9" t="s">
        <v>939</v>
      </c>
      <c r="C299" s="5" t="s">
        <v>140</v>
      </c>
      <c r="D299" s="9" t="s">
        <v>940</v>
      </c>
      <c r="E299" s="9" t="s">
        <v>17</v>
      </c>
      <c r="F299" s="9" t="s">
        <v>18</v>
      </c>
      <c r="G299" s="9" t="s">
        <v>941</v>
      </c>
      <c r="H299" s="9"/>
      <c r="I299" s="9"/>
      <c r="J299" s="9">
        <v>13892289666</v>
      </c>
    </row>
    <row r="300" s="2" customFormat="1" customHeight="1" spans="1:10">
      <c r="A300" s="9">
        <v>13</v>
      </c>
      <c r="B300" s="9" t="s">
        <v>942</v>
      </c>
      <c r="C300" s="5" t="s">
        <v>140</v>
      </c>
      <c r="D300" s="9" t="s">
        <v>943</v>
      </c>
      <c r="E300" s="9" t="s">
        <v>17</v>
      </c>
      <c r="F300" s="9" t="s">
        <v>37</v>
      </c>
      <c r="G300" s="9" t="s">
        <v>944</v>
      </c>
      <c r="H300" s="9"/>
      <c r="I300" s="9"/>
      <c r="J300" s="9">
        <v>18992275398</v>
      </c>
    </row>
    <row r="301" s="2" customFormat="1" customHeight="1" spans="1:10">
      <c r="A301" s="9">
        <v>14</v>
      </c>
      <c r="B301" s="9" t="s">
        <v>945</v>
      </c>
      <c r="C301" s="5" t="s">
        <v>158</v>
      </c>
      <c r="D301" s="9" t="s">
        <v>946</v>
      </c>
      <c r="E301" s="9" t="s">
        <v>17</v>
      </c>
      <c r="F301" s="9" t="s">
        <v>37</v>
      </c>
      <c r="G301" s="9" t="s">
        <v>925</v>
      </c>
      <c r="H301" s="9"/>
      <c r="I301" s="9"/>
      <c r="J301" s="9">
        <v>15991210163</v>
      </c>
    </row>
    <row r="302" s="1" customFormat="1" customHeight="1" spans="1:10">
      <c r="A302" s="6" t="s">
        <v>947</v>
      </c>
      <c r="B302" s="6"/>
      <c r="C302" s="5"/>
      <c r="D302" s="6"/>
      <c r="E302" s="6"/>
      <c r="F302" s="6"/>
      <c r="G302" s="6"/>
      <c r="H302" s="6"/>
      <c r="I302" s="6"/>
      <c r="J302" s="6"/>
    </row>
    <row r="303" s="2" customFormat="1" customHeight="1" spans="1:10">
      <c r="A303" s="9">
        <v>15</v>
      </c>
      <c r="B303" s="9" t="s">
        <v>215</v>
      </c>
      <c r="C303" s="5" t="s">
        <v>67</v>
      </c>
      <c r="D303" s="9" t="s">
        <v>216</v>
      </c>
      <c r="E303" s="9" t="s">
        <v>17</v>
      </c>
      <c r="F303" s="9" t="s">
        <v>37</v>
      </c>
      <c r="G303" s="9" t="s">
        <v>948</v>
      </c>
      <c r="H303" s="9"/>
      <c r="I303" s="9"/>
      <c r="J303" s="9">
        <v>13891233827</v>
      </c>
    </row>
    <row r="304" s="2" customFormat="1" customHeight="1" spans="1:10">
      <c r="A304" s="9">
        <v>16</v>
      </c>
      <c r="B304" s="9" t="s">
        <v>949</v>
      </c>
      <c r="C304" s="5" t="s">
        <v>407</v>
      </c>
      <c r="D304" s="9" t="s">
        <v>950</v>
      </c>
      <c r="E304" s="9" t="s">
        <v>17</v>
      </c>
      <c r="F304" s="9" t="s">
        <v>37</v>
      </c>
      <c r="G304" s="9" t="s">
        <v>951</v>
      </c>
      <c r="H304" s="9"/>
      <c r="I304" s="9"/>
      <c r="J304" s="9">
        <v>13992252004</v>
      </c>
    </row>
    <row r="305" s="2" customFormat="1" customHeight="1" spans="1:10">
      <c r="A305" s="9">
        <v>17</v>
      </c>
      <c r="B305" s="9" t="s">
        <v>952</v>
      </c>
      <c r="C305" s="5" t="s">
        <v>140</v>
      </c>
      <c r="D305" s="9" t="s">
        <v>953</v>
      </c>
      <c r="E305" s="9" t="s">
        <v>17</v>
      </c>
      <c r="F305" s="9" t="s">
        <v>18</v>
      </c>
      <c r="G305" s="9" t="s">
        <v>910</v>
      </c>
      <c r="H305" s="9"/>
      <c r="I305" s="9"/>
      <c r="J305" s="9">
        <v>15029128666</v>
      </c>
    </row>
    <row r="306" s="2" customFormat="1" customHeight="1" spans="1:10">
      <c r="A306" s="9">
        <v>18</v>
      </c>
      <c r="B306" s="9" t="s">
        <v>954</v>
      </c>
      <c r="C306" s="5" t="s">
        <v>140</v>
      </c>
      <c r="D306" s="9" t="s">
        <v>955</v>
      </c>
      <c r="E306" s="9" t="s">
        <v>17</v>
      </c>
      <c r="F306" s="9" t="s">
        <v>37</v>
      </c>
      <c r="G306" s="9" t="s">
        <v>910</v>
      </c>
      <c r="H306" s="9"/>
      <c r="I306" s="9"/>
      <c r="J306" s="9">
        <v>13152026333</v>
      </c>
    </row>
    <row r="307" s="2" customFormat="1" customHeight="1" spans="1:10">
      <c r="A307" s="9">
        <v>19</v>
      </c>
      <c r="B307" s="9" t="s">
        <v>956</v>
      </c>
      <c r="C307" s="5" t="s">
        <v>140</v>
      </c>
      <c r="D307" s="9" t="s">
        <v>957</v>
      </c>
      <c r="E307" s="9" t="s">
        <v>46</v>
      </c>
      <c r="F307" s="9" t="s">
        <v>37</v>
      </c>
      <c r="G307" s="9" t="s">
        <v>914</v>
      </c>
      <c r="H307" s="9"/>
      <c r="I307" s="9"/>
      <c r="J307" s="9">
        <v>17795850996</v>
      </c>
    </row>
    <row r="308" s="2" customFormat="1" customHeight="1" spans="1:10">
      <c r="A308" s="9">
        <v>20</v>
      </c>
      <c r="B308" s="9" t="s">
        <v>958</v>
      </c>
      <c r="C308" s="5" t="s">
        <v>140</v>
      </c>
      <c r="D308" s="9" t="s">
        <v>959</v>
      </c>
      <c r="E308" s="9" t="s">
        <v>46</v>
      </c>
      <c r="F308" s="9" t="s">
        <v>37</v>
      </c>
      <c r="G308" s="9" t="s">
        <v>960</v>
      </c>
      <c r="H308" s="9"/>
      <c r="I308" s="9"/>
      <c r="J308" s="9">
        <v>15029128967</v>
      </c>
    </row>
    <row r="309" s="2" customFormat="1" customHeight="1" spans="1:10">
      <c r="A309" s="9">
        <v>21</v>
      </c>
      <c r="B309" s="9" t="s">
        <v>961</v>
      </c>
      <c r="C309" s="5" t="s">
        <v>381</v>
      </c>
      <c r="D309" s="37" t="s">
        <v>220</v>
      </c>
      <c r="E309" s="9" t="s">
        <v>46</v>
      </c>
      <c r="F309" s="9" t="s">
        <v>18</v>
      </c>
      <c r="G309" s="9" t="s">
        <v>962</v>
      </c>
      <c r="H309" s="9"/>
      <c r="I309" s="9"/>
      <c r="J309" s="9">
        <v>18791207245</v>
      </c>
    </row>
    <row r="310" s="2" customFormat="1" customHeight="1" spans="1:10">
      <c r="A310" s="9">
        <v>22</v>
      </c>
      <c r="B310" s="9" t="s">
        <v>963</v>
      </c>
      <c r="C310" s="5" t="s">
        <v>50</v>
      </c>
      <c r="D310" s="9" t="s">
        <v>964</v>
      </c>
      <c r="E310" s="9" t="s">
        <v>17</v>
      </c>
      <c r="F310" s="9" t="s">
        <v>37</v>
      </c>
      <c r="G310" s="9" t="s">
        <v>965</v>
      </c>
      <c r="H310" s="9"/>
      <c r="I310" s="9"/>
      <c r="J310" s="9">
        <v>15909245009</v>
      </c>
    </row>
    <row r="311" s="1" customFormat="1" customHeight="1" spans="1:10">
      <c r="A311" s="6" t="s">
        <v>966</v>
      </c>
      <c r="B311" s="6"/>
      <c r="C311" s="5"/>
      <c r="D311" s="6"/>
      <c r="E311" s="6"/>
      <c r="F311" s="6"/>
      <c r="G311" s="6"/>
      <c r="H311" s="6"/>
      <c r="I311" s="6"/>
      <c r="J311" s="6"/>
    </row>
    <row r="312" s="2" customFormat="1" customHeight="1" spans="1:10">
      <c r="A312" s="9">
        <v>23</v>
      </c>
      <c r="B312" s="9" t="s">
        <v>967</v>
      </c>
      <c r="C312" s="5" t="s">
        <v>67</v>
      </c>
      <c r="D312" s="9" t="s">
        <v>968</v>
      </c>
      <c r="E312" s="9" t="s">
        <v>17</v>
      </c>
      <c r="F312" s="9" t="s">
        <v>37</v>
      </c>
      <c r="G312" s="9" t="s">
        <v>910</v>
      </c>
      <c r="H312" s="9"/>
      <c r="I312" s="9"/>
      <c r="J312" s="9">
        <v>15891292616</v>
      </c>
    </row>
    <row r="313" s="2" customFormat="1" customHeight="1" spans="1:10">
      <c r="A313" s="9">
        <v>24</v>
      </c>
      <c r="B313" s="9" t="s">
        <v>969</v>
      </c>
      <c r="C313" s="5" t="s">
        <v>135</v>
      </c>
      <c r="D313" s="9" t="s">
        <v>970</v>
      </c>
      <c r="E313" s="9" t="s">
        <v>17</v>
      </c>
      <c r="F313" s="9" t="s">
        <v>18</v>
      </c>
      <c r="G313" s="9" t="s">
        <v>944</v>
      </c>
      <c r="H313" s="9"/>
      <c r="I313" s="9"/>
      <c r="J313" s="9">
        <v>15191280855</v>
      </c>
    </row>
    <row r="314" s="2" customFormat="1" customHeight="1" spans="1:10">
      <c r="A314" s="9">
        <v>25</v>
      </c>
      <c r="B314" s="9" t="s">
        <v>971</v>
      </c>
      <c r="C314" s="5" t="s">
        <v>298</v>
      </c>
      <c r="D314" s="9" t="s">
        <v>972</v>
      </c>
      <c r="E314" s="9" t="s">
        <v>46</v>
      </c>
      <c r="F314" s="9" t="s">
        <v>18</v>
      </c>
      <c r="G314" s="9" t="s">
        <v>973</v>
      </c>
      <c r="H314" s="9"/>
      <c r="I314" s="9"/>
      <c r="J314" s="9">
        <v>18691280797</v>
      </c>
    </row>
    <row r="315" s="2" customFormat="1" customHeight="1" spans="1:10">
      <c r="A315" s="9">
        <v>26</v>
      </c>
      <c r="B315" s="9" t="s">
        <v>974</v>
      </c>
      <c r="C315" s="5" t="s">
        <v>298</v>
      </c>
      <c r="D315" s="9" t="s">
        <v>975</v>
      </c>
      <c r="E315" s="9" t="s">
        <v>46</v>
      </c>
      <c r="F315" s="9" t="s">
        <v>18</v>
      </c>
      <c r="G315" s="9" t="s">
        <v>941</v>
      </c>
      <c r="H315" s="9"/>
      <c r="I315" s="9"/>
      <c r="J315" s="9">
        <v>17671427379</v>
      </c>
    </row>
    <row r="316" s="2" customFormat="1" customHeight="1" spans="1:10">
      <c r="A316" s="9">
        <v>27</v>
      </c>
      <c r="B316" s="9" t="s">
        <v>976</v>
      </c>
      <c r="C316" s="5" t="s">
        <v>298</v>
      </c>
      <c r="D316" s="9" t="s">
        <v>977</v>
      </c>
      <c r="E316" s="9" t="s">
        <v>46</v>
      </c>
      <c r="F316" s="9" t="s">
        <v>37</v>
      </c>
      <c r="G316" s="9" t="s">
        <v>978</v>
      </c>
      <c r="H316" s="9"/>
      <c r="I316" s="9"/>
      <c r="J316" s="9">
        <v>18309123826</v>
      </c>
    </row>
    <row r="317" s="2" customFormat="1" customHeight="1" spans="1:10">
      <c r="A317" s="9">
        <v>28</v>
      </c>
      <c r="B317" s="9" t="s">
        <v>979</v>
      </c>
      <c r="C317" s="5" t="s">
        <v>298</v>
      </c>
      <c r="D317" s="9" t="s">
        <v>980</v>
      </c>
      <c r="E317" s="9" t="s">
        <v>46</v>
      </c>
      <c r="F317" s="9" t="s">
        <v>37</v>
      </c>
      <c r="G317" s="9" t="s">
        <v>981</v>
      </c>
      <c r="H317" s="9"/>
      <c r="I317" s="9"/>
      <c r="J317" s="9">
        <v>14791412955</v>
      </c>
    </row>
    <row r="318" s="2" customFormat="1" customHeight="1" spans="1:10">
      <c r="A318" s="9">
        <v>29</v>
      </c>
      <c r="B318" s="9" t="s">
        <v>982</v>
      </c>
      <c r="C318" s="5" t="s">
        <v>381</v>
      </c>
      <c r="D318" s="9" t="s">
        <v>983</v>
      </c>
      <c r="E318" s="9" t="s">
        <v>17</v>
      </c>
      <c r="F318" s="9" t="s">
        <v>18</v>
      </c>
      <c r="G318" s="9" t="s">
        <v>910</v>
      </c>
      <c r="H318" s="9"/>
      <c r="I318" s="9"/>
      <c r="J318" s="9">
        <v>13772321448</v>
      </c>
    </row>
    <row r="319" s="2" customFormat="1" customHeight="1" spans="1:10">
      <c r="A319" s="9">
        <v>30</v>
      </c>
      <c r="B319" s="9" t="s">
        <v>984</v>
      </c>
      <c r="C319" s="5" t="s">
        <v>50</v>
      </c>
      <c r="D319" s="9" t="s">
        <v>985</v>
      </c>
      <c r="E319" s="9" t="s">
        <v>46</v>
      </c>
      <c r="F319" s="9" t="s">
        <v>37</v>
      </c>
      <c r="G319" s="9" t="s">
        <v>935</v>
      </c>
      <c r="H319" s="9"/>
      <c r="I319" s="9"/>
      <c r="J319" s="9">
        <v>18392212726</v>
      </c>
    </row>
    <row r="320" s="1" customFormat="1" customHeight="1" spans="1:10">
      <c r="A320" s="6" t="s">
        <v>986</v>
      </c>
      <c r="B320" s="6"/>
      <c r="C320" s="5"/>
      <c r="D320" s="6"/>
      <c r="E320" s="6"/>
      <c r="F320" s="6"/>
      <c r="G320" s="6"/>
      <c r="H320" s="6"/>
      <c r="I320" s="6"/>
      <c r="J320" s="6"/>
    </row>
    <row r="321" s="2" customFormat="1" customHeight="1" spans="1:10">
      <c r="A321" s="9">
        <v>1</v>
      </c>
      <c r="B321" s="9" t="s">
        <v>987</v>
      </c>
      <c r="C321" s="5" t="s">
        <v>62</v>
      </c>
      <c r="D321" s="9" t="s">
        <v>988</v>
      </c>
      <c r="E321" s="9" t="s">
        <v>17</v>
      </c>
      <c r="F321" s="9" t="s">
        <v>37</v>
      </c>
      <c r="G321" s="9" t="s">
        <v>129</v>
      </c>
      <c r="H321" s="9"/>
      <c r="I321" s="9"/>
      <c r="J321" s="9">
        <v>18049129701</v>
      </c>
    </row>
    <row r="322" s="1" customFormat="1" customHeight="1" spans="1:10">
      <c r="A322" s="6" t="s">
        <v>989</v>
      </c>
      <c r="B322" s="6"/>
      <c r="C322" s="5"/>
      <c r="D322" s="6"/>
      <c r="E322" s="6"/>
      <c r="F322" s="6"/>
      <c r="G322" s="6"/>
      <c r="H322" s="6"/>
      <c r="I322" s="6"/>
      <c r="J322" s="6"/>
    </row>
    <row r="323" s="2" customFormat="1" customHeight="1" spans="1:10">
      <c r="A323" s="9">
        <v>2</v>
      </c>
      <c r="B323" s="9" t="s">
        <v>990</v>
      </c>
      <c r="C323" s="5" t="s">
        <v>67</v>
      </c>
      <c r="D323" s="9" t="s">
        <v>991</v>
      </c>
      <c r="E323" s="9" t="s">
        <v>17</v>
      </c>
      <c r="F323" s="9" t="s">
        <v>37</v>
      </c>
      <c r="G323" s="9" t="s">
        <v>129</v>
      </c>
      <c r="H323" s="9"/>
      <c r="I323" s="9"/>
      <c r="J323" s="9">
        <v>18191234166</v>
      </c>
    </row>
    <row r="324" s="2" customFormat="1" customHeight="1" spans="1:10">
      <c r="A324" s="9">
        <v>3</v>
      </c>
      <c r="B324" s="9" t="s">
        <v>482</v>
      </c>
      <c r="C324" s="5" t="s">
        <v>381</v>
      </c>
      <c r="D324" s="37" t="s">
        <v>992</v>
      </c>
      <c r="E324" s="9" t="s">
        <v>17</v>
      </c>
      <c r="F324" s="9" t="s">
        <v>18</v>
      </c>
      <c r="G324" s="9" t="s">
        <v>993</v>
      </c>
      <c r="H324" s="9"/>
      <c r="I324" s="9"/>
      <c r="J324" s="9">
        <v>18791859621</v>
      </c>
    </row>
    <row r="325" s="2" customFormat="1" customHeight="1" spans="1:10">
      <c r="A325" s="9">
        <v>4</v>
      </c>
      <c r="B325" s="9" t="s">
        <v>994</v>
      </c>
      <c r="C325" s="5" t="s">
        <v>53</v>
      </c>
      <c r="D325" s="37" t="s">
        <v>995</v>
      </c>
      <c r="E325" s="9" t="s">
        <v>46</v>
      </c>
      <c r="F325" s="9" t="s">
        <v>18</v>
      </c>
      <c r="G325" s="9" t="s">
        <v>996</v>
      </c>
      <c r="H325" s="9"/>
      <c r="I325" s="9"/>
      <c r="J325" s="9">
        <v>18098083762</v>
      </c>
    </row>
    <row r="326" s="2" customFormat="1" customHeight="1" spans="1:10">
      <c r="A326" s="9">
        <v>5</v>
      </c>
      <c r="B326" s="9" t="s">
        <v>997</v>
      </c>
      <c r="C326" s="5" t="s">
        <v>119</v>
      </c>
      <c r="D326" s="37" t="s">
        <v>998</v>
      </c>
      <c r="E326" s="9" t="s">
        <v>46</v>
      </c>
      <c r="F326" s="9"/>
      <c r="G326" s="9" t="s">
        <v>999</v>
      </c>
      <c r="H326" s="9"/>
      <c r="I326" s="9"/>
      <c r="J326" s="9">
        <v>18392136846</v>
      </c>
    </row>
    <row r="327" s="2" customFormat="1" customHeight="1" spans="1:10">
      <c r="A327" s="9">
        <v>6</v>
      </c>
      <c r="B327" s="9" t="s">
        <v>1000</v>
      </c>
      <c r="C327" s="5" t="s">
        <v>119</v>
      </c>
      <c r="D327" s="9" t="s">
        <v>1001</v>
      </c>
      <c r="E327" s="9" t="s">
        <v>46</v>
      </c>
      <c r="F327" s="9" t="s">
        <v>37</v>
      </c>
      <c r="G327" s="9" t="s">
        <v>1002</v>
      </c>
      <c r="H327" s="9"/>
      <c r="I327" s="9"/>
      <c r="J327" s="9">
        <v>13399122503</v>
      </c>
    </row>
    <row r="328" s="1" customFormat="1" customHeight="1" spans="1:10">
      <c r="A328" s="6" t="s">
        <v>1003</v>
      </c>
      <c r="B328" s="6"/>
      <c r="C328" s="5"/>
      <c r="D328" s="6"/>
      <c r="E328" s="6"/>
      <c r="F328" s="6"/>
      <c r="G328" s="6"/>
      <c r="H328" s="6"/>
      <c r="I328" s="6"/>
      <c r="J328" s="6"/>
    </row>
    <row r="329" s="2" customFormat="1" customHeight="1" spans="1:10">
      <c r="A329" s="9">
        <v>7</v>
      </c>
      <c r="B329" s="9" t="s">
        <v>251</v>
      </c>
      <c r="C329" s="5" t="s">
        <v>67</v>
      </c>
      <c r="D329" s="9" t="s">
        <v>1004</v>
      </c>
      <c r="E329" s="9" t="s">
        <v>46</v>
      </c>
      <c r="F329" s="9" t="s">
        <v>37</v>
      </c>
      <c r="G329" s="9" t="s">
        <v>1005</v>
      </c>
      <c r="H329" s="9"/>
      <c r="I329" s="9"/>
      <c r="J329" s="9">
        <v>15591206222</v>
      </c>
    </row>
    <row r="330" s="2" customFormat="1" customHeight="1" spans="1:10">
      <c r="A330" s="9">
        <v>8</v>
      </c>
      <c r="B330" s="9" t="s">
        <v>1006</v>
      </c>
      <c r="C330" s="5" t="s">
        <v>135</v>
      </c>
      <c r="D330" s="9" t="s">
        <v>1007</v>
      </c>
      <c r="E330" s="9" t="s">
        <v>17</v>
      </c>
      <c r="F330" s="9" t="s">
        <v>37</v>
      </c>
      <c r="G330" s="9" t="s">
        <v>1008</v>
      </c>
      <c r="H330" s="9"/>
      <c r="I330" s="9"/>
      <c r="J330" s="9">
        <v>18291161887</v>
      </c>
    </row>
    <row r="331" s="2" customFormat="1" customHeight="1" spans="1:10">
      <c r="A331" s="9">
        <v>9</v>
      </c>
      <c r="B331" s="9" t="s">
        <v>1009</v>
      </c>
      <c r="C331" s="5" t="s">
        <v>140</v>
      </c>
      <c r="D331" s="37" t="s">
        <v>1010</v>
      </c>
      <c r="E331" s="9" t="s">
        <v>46</v>
      </c>
      <c r="F331" s="9" t="s">
        <v>18</v>
      </c>
      <c r="G331" s="9" t="s">
        <v>996</v>
      </c>
      <c r="H331" s="9"/>
      <c r="I331" s="9"/>
      <c r="J331" s="9">
        <v>18092192312</v>
      </c>
    </row>
    <row r="332" s="2" customFormat="1" customHeight="1" spans="1:10">
      <c r="A332" s="9">
        <v>10</v>
      </c>
      <c r="B332" s="9" t="s">
        <v>1011</v>
      </c>
      <c r="C332" s="5" t="s">
        <v>140</v>
      </c>
      <c r="D332" s="9" t="s">
        <v>1012</v>
      </c>
      <c r="E332" s="9" t="s">
        <v>17</v>
      </c>
      <c r="F332" s="9" t="s">
        <v>37</v>
      </c>
      <c r="G332" s="9" t="s">
        <v>996</v>
      </c>
      <c r="H332" s="9"/>
      <c r="I332" s="9"/>
      <c r="J332" s="9">
        <v>18700214726</v>
      </c>
    </row>
    <row r="333" s="2" customFormat="1" customHeight="1" spans="1:10">
      <c r="A333" s="9">
        <v>11</v>
      </c>
      <c r="B333" s="9" t="s">
        <v>1013</v>
      </c>
      <c r="C333" s="5" t="s">
        <v>140</v>
      </c>
      <c r="D333" s="9" t="s">
        <v>1014</v>
      </c>
      <c r="E333" s="9" t="s">
        <v>17</v>
      </c>
      <c r="F333" s="9" t="s">
        <v>37</v>
      </c>
      <c r="G333" s="9" t="s">
        <v>996</v>
      </c>
      <c r="H333" s="9"/>
      <c r="I333" s="9"/>
      <c r="J333" s="9">
        <v>13669125952</v>
      </c>
    </row>
    <row r="334" s="2" customFormat="1" customHeight="1" spans="1:10">
      <c r="A334" s="9">
        <v>12</v>
      </c>
      <c r="B334" s="9" t="s">
        <v>1015</v>
      </c>
      <c r="C334" s="5" t="s">
        <v>140</v>
      </c>
      <c r="D334" s="37" t="s">
        <v>1016</v>
      </c>
      <c r="E334" s="9" t="s">
        <v>46</v>
      </c>
      <c r="F334" s="9" t="s">
        <v>18</v>
      </c>
      <c r="G334" s="9" t="s">
        <v>1017</v>
      </c>
      <c r="H334" s="9"/>
      <c r="I334" s="9"/>
      <c r="J334" s="9">
        <v>15291225419</v>
      </c>
    </row>
    <row r="335" s="2" customFormat="1" customHeight="1" spans="1:10">
      <c r="A335" s="9">
        <v>13</v>
      </c>
      <c r="B335" s="9" t="s">
        <v>1018</v>
      </c>
      <c r="C335" s="5" t="s">
        <v>140</v>
      </c>
      <c r="D335" s="9" t="s">
        <v>1019</v>
      </c>
      <c r="E335" s="9" t="s">
        <v>46</v>
      </c>
      <c r="F335" s="9" t="s">
        <v>37</v>
      </c>
      <c r="G335" s="9" t="s">
        <v>1020</v>
      </c>
      <c r="H335" s="9"/>
      <c r="I335" s="9"/>
      <c r="J335" s="9">
        <v>18392125012</v>
      </c>
    </row>
    <row r="336" s="2" customFormat="1" customHeight="1" spans="1:10">
      <c r="A336" s="9">
        <v>14</v>
      </c>
      <c r="B336" s="9" t="s">
        <v>1021</v>
      </c>
      <c r="C336" s="5" t="s">
        <v>158</v>
      </c>
      <c r="D336" s="9" t="s">
        <v>1022</v>
      </c>
      <c r="E336" s="9" t="s">
        <v>46</v>
      </c>
      <c r="F336" s="9" t="s">
        <v>37</v>
      </c>
      <c r="G336" s="9" t="s">
        <v>1023</v>
      </c>
      <c r="H336" s="9"/>
      <c r="I336" s="9"/>
      <c r="J336" s="9">
        <v>15249012666</v>
      </c>
    </row>
    <row r="337" s="1" customFormat="1" customHeight="1" spans="1:10">
      <c r="A337" s="6" t="s">
        <v>1024</v>
      </c>
      <c r="B337" s="6"/>
      <c r="C337" s="6"/>
      <c r="D337" s="6"/>
      <c r="E337" s="6"/>
      <c r="F337" s="6"/>
      <c r="G337" s="6"/>
      <c r="H337" s="6"/>
      <c r="I337" s="6"/>
      <c r="J337" s="6"/>
    </row>
    <row r="338" s="2" customFormat="1" customHeight="1" spans="1:10">
      <c r="A338" s="9">
        <v>15</v>
      </c>
      <c r="B338" s="9" t="s">
        <v>1025</v>
      </c>
      <c r="C338" s="5" t="s">
        <v>67</v>
      </c>
      <c r="D338" s="9" t="s">
        <v>1026</v>
      </c>
      <c r="E338" s="9" t="s">
        <v>17</v>
      </c>
      <c r="F338" s="9" t="s">
        <v>37</v>
      </c>
      <c r="G338" s="9" t="s">
        <v>1027</v>
      </c>
      <c r="H338" s="9"/>
      <c r="I338" s="9"/>
      <c r="J338" s="9">
        <v>18391208084</v>
      </c>
    </row>
    <row r="339" s="2" customFormat="1" customHeight="1" spans="1:10">
      <c r="A339" s="9">
        <v>16</v>
      </c>
      <c r="B339" s="9" t="s">
        <v>1028</v>
      </c>
      <c r="C339" s="5" t="s">
        <v>407</v>
      </c>
      <c r="D339" s="9" t="s">
        <v>1029</v>
      </c>
      <c r="E339" s="9" t="s">
        <v>46</v>
      </c>
      <c r="F339" s="9" t="s">
        <v>37</v>
      </c>
      <c r="G339" s="9" t="s">
        <v>1030</v>
      </c>
      <c r="H339" s="9"/>
      <c r="I339" s="9"/>
      <c r="J339" s="9">
        <v>18091272520</v>
      </c>
    </row>
    <row r="340" s="2" customFormat="1" customHeight="1" spans="1:10">
      <c r="A340" s="9">
        <v>17</v>
      </c>
      <c r="B340" s="9" t="s">
        <v>1031</v>
      </c>
      <c r="C340" s="5" t="s">
        <v>140</v>
      </c>
      <c r="D340" s="9" t="s">
        <v>1032</v>
      </c>
      <c r="E340" s="9" t="s">
        <v>46</v>
      </c>
      <c r="F340" s="9" t="s">
        <v>37</v>
      </c>
      <c r="G340" s="9" t="s">
        <v>1033</v>
      </c>
      <c r="H340" s="9"/>
      <c r="I340" s="9"/>
      <c r="J340" s="9">
        <v>15029128951</v>
      </c>
    </row>
    <row r="341" s="2" customFormat="1" customHeight="1" spans="1:10">
      <c r="A341" s="9">
        <v>18</v>
      </c>
      <c r="B341" s="9" t="s">
        <v>1034</v>
      </c>
      <c r="C341" s="5" t="s">
        <v>140</v>
      </c>
      <c r="D341" s="9" t="s">
        <v>1035</v>
      </c>
      <c r="E341" s="9" t="s">
        <v>46</v>
      </c>
      <c r="F341" s="9" t="s">
        <v>37</v>
      </c>
      <c r="G341" s="9" t="s">
        <v>1036</v>
      </c>
      <c r="H341" s="9"/>
      <c r="I341" s="9"/>
      <c r="J341" s="9">
        <v>18391297452</v>
      </c>
    </row>
    <row r="342" s="2" customFormat="1" customHeight="1" spans="1:10">
      <c r="A342" s="9">
        <v>19</v>
      </c>
      <c r="B342" s="9" t="s">
        <v>1037</v>
      </c>
      <c r="C342" s="5" t="s">
        <v>140</v>
      </c>
      <c r="D342" s="37" t="s">
        <v>1038</v>
      </c>
      <c r="E342" s="9" t="s">
        <v>46</v>
      </c>
      <c r="F342" s="9"/>
      <c r="G342" s="9" t="s">
        <v>996</v>
      </c>
      <c r="H342" s="9"/>
      <c r="I342" s="9"/>
      <c r="J342" s="9">
        <v>15172488512</v>
      </c>
    </row>
    <row r="343" s="2" customFormat="1" customHeight="1" spans="1:10">
      <c r="A343" s="9">
        <v>20</v>
      </c>
      <c r="B343" s="9" t="s">
        <v>1039</v>
      </c>
      <c r="C343" s="5" t="s">
        <v>140</v>
      </c>
      <c r="D343" s="37" t="s">
        <v>1040</v>
      </c>
      <c r="E343" s="9" t="s">
        <v>17</v>
      </c>
      <c r="F343" s="9" t="s">
        <v>18</v>
      </c>
      <c r="G343" s="9" t="s">
        <v>1041</v>
      </c>
      <c r="H343" s="9"/>
      <c r="I343" s="9"/>
      <c r="J343" s="9">
        <v>13809126140</v>
      </c>
    </row>
    <row r="344" s="2" customFormat="1" customHeight="1" spans="1:10">
      <c r="A344" s="9">
        <v>21</v>
      </c>
      <c r="B344" s="9" t="s">
        <v>1042</v>
      </c>
      <c r="C344" s="5" t="s">
        <v>381</v>
      </c>
      <c r="D344" s="9" t="s">
        <v>1043</v>
      </c>
      <c r="E344" s="9" t="s">
        <v>1044</v>
      </c>
      <c r="F344" s="9" t="s">
        <v>37</v>
      </c>
      <c r="G344" s="9" t="s">
        <v>1041</v>
      </c>
      <c r="H344" s="9"/>
      <c r="I344" s="9"/>
      <c r="J344" s="9">
        <v>15191210166</v>
      </c>
    </row>
    <row r="345" s="2" customFormat="1" customHeight="1" spans="1:10">
      <c r="A345" s="9">
        <v>22</v>
      </c>
      <c r="B345" s="9" t="s">
        <v>1045</v>
      </c>
      <c r="C345" s="5" t="s">
        <v>50</v>
      </c>
      <c r="D345" s="9" t="s">
        <v>1046</v>
      </c>
      <c r="E345" s="9" t="s">
        <v>46</v>
      </c>
      <c r="F345" s="9" t="s">
        <v>37</v>
      </c>
      <c r="G345" s="9" t="s">
        <v>1047</v>
      </c>
      <c r="H345" s="9"/>
      <c r="I345" s="9"/>
      <c r="J345" s="9">
        <v>13447484753</v>
      </c>
    </row>
    <row r="346" s="1" customFormat="1" customHeight="1" spans="1:10">
      <c r="A346" s="6" t="s">
        <v>1048</v>
      </c>
      <c r="B346" s="6"/>
      <c r="C346" s="6"/>
      <c r="D346" s="6"/>
      <c r="E346" s="6"/>
      <c r="F346" s="6"/>
      <c r="G346" s="6"/>
      <c r="H346" s="6"/>
      <c r="I346" s="6"/>
      <c r="J346" s="6"/>
    </row>
    <row r="347" s="2" customFormat="1" customHeight="1" spans="1:10">
      <c r="A347" s="9">
        <v>23</v>
      </c>
      <c r="B347" s="9" t="s">
        <v>1049</v>
      </c>
      <c r="C347" s="5" t="s">
        <v>67</v>
      </c>
      <c r="D347" s="9" t="s">
        <v>1050</v>
      </c>
      <c r="E347" s="9" t="s">
        <v>17</v>
      </c>
      <c r="F347" s="9" t="s">
        <v>37</v>
      </c>
      <c r="G347" s="9" t="s">
        <v>1036</v>
      </c>
      <c r="H347" s="9"/>
      <c r="I347" s="9"/>
      <c r="J347" s="9">
        <v>18392383599</v>
      </c>
    </row>
    <row r="348" s="2" customFormat="1" customHeight="1" spans="1:10">
      <c r="A348" s="9">
        <v>24</v>
      </c>
      <c r="B348" s="9" t="s">
        <v>1051</v>
      </c>
      <c r="C348" s="5" t="s">
        <v>135</v>
      </c>
      <c r="D348" s="9" t="s">
        <v>1052</v>
      </c>
      <c r="E348" s="9" t="s">
        <v>17</v>
      </c>
      <c r="F348" s="9" t="s">
        <v>37</v>
      </c>
      <c r="G348" s="9" t="s">
        <v>1030</v>
      </c>
      <c r="H348" s="9"/>
      <c r="I348" s="9"/>
      <c r="J348" s="9">
        <v>15191279969</v>
      </c>
    </row>
    <row r="349" s="2" customFormat="1" customHeight="1" spans="1:10">
      <c r="A349" s="9">
        <v>25</v>
      </c>
      <c r="B349" s="9" t="s">
        <v>1053</v>
      </c>
      <c r="C349" s="5" t="s">
        <v>298</v>
      </c>
      <c r="D349" s="9" t="s">
        <v>1054</v>
      </c>
      <c r="E349" s="9" t="s">
        <v>46</v>
      </c>
      <c r="F349" s="9" t="s">
        <v>37</v>
      </c>
      <c r="G349" s="9" t="s">
        <v>1055</v>
      </c>
      <c r="H349" s="9"/>
      <c r="I349" s="9"/>
      <c r="J349" s="9">
        <v>18292286002</v>
      </c>
    </row>
    <row r="350" s="2" customFormat="1" customHeight="1" spans="1:10">
      <c r="A350" s="9">
        <v>26</v>
      </c>
      <c r="B350" s="9" t="s">
        <v>1056</v>
      </c>
      <c r="C350" s="5" t="s">
        <v>298</v>
      </c>
      <c r="D350" s="9" t="s">
        <v>1057</v>
      </c>
      <c r="E350" s="9" t="s">
        <v>46</v>
      </c>
      <c r="F350" s="9" t="s">
        <v>37</v>
      </c>
      <c r="G350" s="9" t="s">
        <v>996</v>
      </c>
      <c r="H350" s="9"/>
      <c r="I350" s="9"/>
      <c r="J350" s="9">
        <v>18791823969</v>
      </c>
    </row>
    <row r="351" s="2" customFormat="1" customHeight="1" spans="1:10">
      <c r="A351" s="9">
        <v>27</v>
      </c>
      <c r="B351" s="9" t="s">
        <v>1058</v>
      </c>
      <c r="C351" s="5" t="s">
        <v>298</v>
      </c>
      <c r="D351" s="9" t="s">
        <v>1059</v>
      </c>
      <c r="E351" s="9" t="s">
        <v>17</v>
      </c>
      <c r="F351" s="9" t="s">
        <v>37</v>
      </c>
      <c r="G351" s="9" t="s">
        <v>1060</v>
      </c>
      <c r="H351" s="9"/>
      <c r="I351" s="9"/>
      <c r="J351" s="9">
        <v>15309122716</v>
      </c>
    </row>
    <row r="352" s="2" customFormat="1" customHeight="1" spans="1:10">
      <c r="A352" s="9">
        <v>28</v>
      </c>
      <c r="B352" s="9" t="s">
        <v>1061</v>
      </c>
      <c r="C352" s="5" t="s">
        <v>298</v>
      </c>
      <c r="D352" s="37" t="s">
        <v>1062</v>
      </c>
      <c r="E352" s="9" t="s">
        <v>46</v>
      </c>
      <c r="F352" s="9" t="s">
        <v>18</v>
      </c>
      <c r="G352" s="9" t="s">
        <v>999</v>
      </c>
      <c r="H352" s="9"/>
      <c r="I352" s="9"/>
      <c r="J352" s="9">
        <v>18632659710</v>
      </c>
    </row>
    <row r="353" s="2" customFormat="1" customHeight="1" spans="1:10">
      <c r="A353" s="9">
        <v>29</v>
      </c>
      <c r="B353" s="9" t="s">
        <v>1063</v>
      </c>
      <c r="C353" s="5" t="s">
        <v>381</v>
      </c>
      <c r="D353" s="9" t="s">
        <v>1064</v>
      </c>
      <c r="E353" s="9" t="s">
        <v>46</v>
      </c>
      <c r="F353" s="9" t="s">
        <v>18</v>
      </c>
      <c r="G353" s="9" t="s">
        <v>996</v>
      </c>
      <c r="H353" s="9"/>
      <c r="I353" s="9"/>
      <c r="J353" s="9">
        <v>13772304366</v>
      </c>
    </row>
    <row r="354" s="2" customFormat="1" customHeight="1" spans="1:10">
      <c r="A354" s="9">
        <v>30</v>
      </c>
      <c r="B354" s="9" t="s">
        <v>1065</v>
      </c>
      <c r="C354" s="5" t="s">
        <v>50</v>
      </c>
      <c r="D354" s="9" t="s">
        <v>1066</v>
      </c>
      <c r="E354" s="9" t="s">
        <v>46</v>
      </c>
      <c r="F354" s="9" t="s">
        <v>37</v>
      </c>
      <c r="G354" s="9" t="s">
        <v>996</v>
      </c>
      <c r="H354" s="9"/>
      <c r="I354" s="9"/>
      <c r="J354" s="9">
        <v>18681910480</v>
      </c>
    </row>
    <row r="355" s="2" customFormat="1" customHeight="1" spans="1:10">
      <c r="A355" s="5" t="s">
        <v>372</v>
      </c>
      <c r="B355" s="5"/>
      <c r="C355" s="5" t="s">
        <v>1067</v>
      </c>
      <c r="D355" s="5"/>
      <c r="E355" s="5"/>
      <c r="F355" s="5"/>
      <c r="G355" s="5"/>
      <c r="H355" s="5"/>
      <c r="I355" s="5"/>
      <c r="J355" s="5"/>
    </row>
  </sheetData>
  <sheetProtection formatCells="0" formatColumns="0" formatRows="0" insertRows="0" insertColumns="0" insertHyperlinks="0" deleteColumns="0" deleteRows="0" sort="0" autoFilter="0" pivotTables="0"/>
  <mergeCells count="55">
    <mergeCell ref="A1:J1"/>
    <mergeCell ref="A3:J3"/>
    <mergeCell ref="A4:J4"/>
    <mergeCell ref="A5:J5"/>
    <mergeCell ref="A7:J7"/>
    <mergeCell ref="A13:J13"/>
    <mergeCell ref="A22:J22"/>
    <mergeCell ref="A31:J31"/>
    <mergeCell ref="A40:J40"/>
    <mergeCell ref="A42:J42"/>
    <mergeCell ref="A48:J48"/>
    <mergeCell ref="A57:J57"/>
    <mergeCell ref="A66:J66"/>
    <mergeCell ref="A75:J75"/>
    <mergeCell ref="A77:J77"/>
    <mergeCell ref="A83:J83"/>
    <mergeCell ref="A92:J92"/>
    <mergeCell ref="A101:J101"/>
    <mergeCell ref="A110:J110"/>
    <mergeCell ref="A112:J112"/>
    <mergeCell ref="A118:J118"/>
    <mergeCell ref="A127:J127"/>
    <mergeCell ref="A136:J136"/>
    <mergeCell ref="A145:J145"/>
    <mergeCell ref="A147:J147"/>
    <mergeCell ref="A153:J153"/>
    <mergeCell ref="A162:J162"/>
    <mergeCell ref="A171:J171"/>
    <mergeCell ref="A180:J180"/>
    <mergeCell ref="A182:J182"/>
    <mergeCell ref="A188:J188"/>
    <mergeCell ref="A197:J197"/>
    <mergeCell ref="A206:J206"/>
    <mergeCell ref="A215:J215"/>
    <mergeCell ref="A217:J217"/>
    <mergeCell ref="A223:J223"/>
    <mergeCell ref="A232:J232"/>
    <mergeCell ref="A241:J241"/>
    <mergeCell ref="A250:J250"/>
    <mergeCell ref="A252:J252"/>
    <mergeCell ref="A258:J258"/>
    <mergeCell ref="A267:J267"/>
    <mergeCell ref="A276:J276"/>
    <mergeCell ref="A285:J285"/>
    <mergeCell ref="A287:J287"/>
    <mergeCell ref="A293:J293"/>
    <mergeCell ref="A302:J302"/>
    <mergeCell ref="A311:J311"/>
    <mergeCell ref="A320:J320"/>
    <mergeCell ref="A322:J322"/>
    <mergeCell ref="A328:J328"/>
    <mergeCell ref="A337:J337"/>
    <mergeCell ref="A346:J346"/>
    <mergeCell ref="A355:B355"/>
    <mergeCell ref="C355:J355"/>
  </mergeCells>
  <pageMargins left="1.06944444444444" right="0.708333333333333" top="0.747916666666667" bottom="0.747916666666667" header="0.314583333333333" footer="0.31458333333333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应急连</vt:lpstr>
      <vt:lpstr>应急排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2020-04-22T06:44:00Z</dcterms:created>
  <cp:lastPrinted>2020-05-25T08:46:00Z</cp:lastPrinted>
  <dcterms:modified xsi:type="dcterms:W3CDTF">2020-10-21T06:34:19Z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